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EA266D38-94FA-463E-858C-F9B374D24DF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List" sheetId="4" r:id="rId1"/>
    <sheet name="S7-1" sheetId="1" r:id="rId2"/>
    <sheet name="S7-2" sheetId="2" r:id="rId3"/>
    <sheet name="S7-3" sheetId="3" r:id="rId4"/>
  </sheets>
  <calcPr calcId="122211"/>
</workbook>
</file>

<file path=xl/sharedStrings.xml><?xml version="1.0" encoding="utf-8"?>
<sst xmlns="http://schemas.openxmlformats.org/spreadsheetml/2006/main" count="4318" uniqueCount="3082">
  <si>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</si>
  <si>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</si>
  <si>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</si>
  <si>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</si>
  <si>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</si>
  <si>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</si>
  <si>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</si>
  <si>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</si>
  <si>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</si>
  <si>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</si>
  <si>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</si>
  <si>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</si>
  <si>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</si>
  <si>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</si>
  <si>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</si>
  <si>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</si>
  <si>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</si>
  <si>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</si>
  <si>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</si>
  <si>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</si>
  <si>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</si>
  <si>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</si>
  <si>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</si>
  <si>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</si>
  <si>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</si>
  <si>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</si>
  <si>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</si>
  <si>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</si>
  <si>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21415915</t>
  </si>
  <si>
    <t>34233100</t>
  </si>
  <si>
    <t>41697847</t>
  </si>
  <si>
    <t>42887433</t>
  </si>
  <si>
    <t>42823244</t>
  </si>
  <si>
    <t>43892242</t>
  </si>
  <si>
    <t>68273170</t>
  </si>
  <si>
    <t>69106935</t>
  </si>
  <si>
    <t>69885369</t>
  </si>
  <si>
    <t>71801493</t>
  </si>
  <si>
    <t>79706386</t>
  </si>
  <si>
    <t>93875634</t>
  </si>
  <si>
    <t>112873265</t>
  </si>
  <si>
    <t>113021353</t>
  </si>
  <si>
    <t>113413323</t>
  </si>
  <si>
    <t>114393046</t>
  </si>
  <si>
    <t>118063117</t>
  </si>
  <si>
    <t>124628922</t>
  </si>
  <si>
    <t>130403677</t>
  </si>
  <si>
    <t>13849470</t>
  </si>
  <si>
    <t>13889948</t>
  </si>
  <si>
    <t>14684276</t>
  </si>
  <si>
    <t>17090224</t>
  </si>
  <si>
    <t>44446740</t>
  </si>
  <si>
    <t>44565327</t>
  </si>
  <si>
    <t>44715988</t>
  </si>
  <si>
    <t>65936344</t>
  </si>
  <si>
    <t>132310652</t>
  </si>
  <si>
    <t>135224381</t>
  </si>
  <si>
    <t>135231457</t>
  </si>
  <si>
    <t>6799838</t>
  </si>
  <si>
    <t>7060524</t>
  </si>
  <si>
    <t>7571227</t>
  </si>
  <si>
    <t>7546441</t>
  </si>
  <si>
    <t>15598579</t>
  </si>
  <si>
    <t>15628255</t>
  </si>
  <si>
    <t>15637813</t>
  </si>
  <si>
    <t>15982763</t>
  </si>
  <si>
    <t>18946110</t>
  </si>
  <si>
    <t>18936276</t>
  </si>
  <si>
    <t>18946447</t>
  </si>
  <si>
    <t>40200830</t>
  </si>
  <si>
    <t>40331713</t>
  </si>
  <si>
    <t>40348157</t>
  </si>
  <si>
    <t>53828535</t>
  </si>
  <si>
    <t>54556148</t>
  </si>
  <si>
    <t>55187651</t>
  </si>
  <si>
    <t>62927671</t>
  </si>
  <si>
    <t>63388252</t>
  </si>
  <si>
    <t>79015149</t>
  </si>
  <si>
    <t>79996634</t>
  </si>
  <si>
    <t>87128893</t>
  </si>
  <si>
    <t>87179697</t>
  </si>
  <si>
    <t>90876579</t>
  </si>
  <si>
    <t>94700048</t>
  </si>
  <si>
    <t>101050287</t>
  </si>
  <si>
    <t>100985681</t>
  </si>
  <si>
    <t>101187747</t>
  </si>
  <si>
    <t>852758</t>
  </si>
  <si>
    <t>547411</t>
  </si>
  <si>
    <t>1145572</t>
  </si>
  <si>
    <t>1309557</t>
  </si>
  <si>
    <t>1526630</t>
  </si>
  <si>
    <t>1584540</t>
  </si>
  <si>
    <t>2380159</t>
  </si>
  <si>
    <t>2387739</t>
  </si>
  <si>
    <t>2423922</t>
  </si>
  <si>
    <t>2880147</t>
  </si>
  <si>
    <t>16228268</t>
  </si>
  <si>
    <t>24951871</t>
  </si>
  <si>
    <t>49196091</t>
  </si>
  <si>
    <t>51909661</t>
  </si>
  <si>
    <t>72629068</t>
  </si>
  <si>
    <t>97265344</t>
  </si>
  <si>
    <t>112962167</t>
  </si>
  <si>
    <t>15529752</t>
  </si>
  <si>
    <t>33399454</t>
  </si>
  <si>
    <t>48924036</t>
  </si>
  <si>
    <t>59425245</t>
  </si>
  <si>
    <t>64621561</t>
  </si>
  <si>
    <t>68313086</t>
  </si>
  <si>
    <t>68352314</t>
  </si>
  <si>
    <t>68406778</t>
  </si>
  <si>
    <t>68567436</t>
  </si>
  <si>
    <t>87721195</t>
  </si>
  <si>
    <t>31264405</t>
  </si>
  <si>
    <t>60794237</t>
  </si>
  <si>
    <t>61429236</t>
  </si>
  <si>
    <t>61540995</t>
  </si>
  <si>
    <t>61627753</t>
  </si>
  <si>
    <t>63815015</t>
  </si>
  <si>
    <t>63862981</t>
  </si>
  <si>
    <t>63889568</t>
  </si>
  <si>
    <t>65347187</t>
  </si>
  <si>
    <t>65883853</t>
  </si>
  <si>
    <t>66074635</t>
  </si>
  <si>
    <t>67702840</t>
  </si>
  <si>
    <t>67722476</t>
  </si>
  <si>
    <t>69071416</t>
  </si>
  <si>
    <t>78601491</t>
  </si>
  <si>
    <t>81446291</t>
  </si>
  <si>
    <t>86965565</t>
  </si>
  <si>
    <t>26285303</t>
  </si>
  <si>
    <t>28868887</t>
  </si>
  <si>
    <t>9274537</t>
  </si>
  <si>
    <t>15546564</t>
  </si>
  <si>
    <t>31598004</t>
  </si>
  <si>
    <t>39520992</t>
  </si>
  <si>
    <t>43853860</t>
  </si>
  <si>
    <t>75539245</t>
  </si>
  <si>
    <t>75600528</t>
  </si>
  <si>
    <t>84019284</t>
  </si>
  <si>
    <t>87900079</t>
  </si>
  <si>
    <t>28953108</t>
  </si>
  <si>
    <t>67375001</t>
  </si>
  <si>
    <t>79155012</t>
  </si>
  <si>
    <t>80514829</t>
  </si>
  <si>
    <t>85102057</t>
  </si>
  <si>
    <t>85721530</t>
  </si>
  <si>
    <t>87169552</t>
  </si>
  <si>
    <t>14669576</t>
  </si>
  <si>
    <t>14814450</t>
  </si>
  <si>
    <t>15041613</t>
  </si>
  <si>
    <t>15235367</t>
  </si>
  <si>
    <t>60440895</t>
  </si>
  <si>
    <t>66588631</t>
  </si>
  <si>
    <t>67084121</t>
  </si>
  <si>
    <t>72047001</t>
  </si>
  <si>
    <t>72057305</t>
  </si>
  <si>
    <t>72058696</t>
  </si>
  <si>
    <t>33616999</t>
  </si>
  <si>
    <t>50939194</t>
  </si>
  <si>
    <t>50907677</t>
  </si>
  <si>
    <t>51337758</t>
  </si>
  <si>
    <t>3653981</t>
  </si>
  <si>
    <t>22368536</t>
  </si>
  <si>
    <t>27595563</t>
  </si>
  <si>
    <t>30412560</t>
  </si>
  <si>
    <t>31591356</t>
  </si>
  <si>
    <t>38994253</t>
  </si>
  <si>
    <t>40114450</t>
  </si>
  <si>
    <t>40119449</t>
  </si>
  <si>
    <t>40138886</t>
  </si>
  <si>
    <t>50695912</t>
  </si>
  <si>
    <t>51322561</t>
  </si>
  <si>
    <t>51333411</t>
  </si>
  <si>
    <t>51348911</t>
  </si>
  <si>
    <t>56020108</t>
  </si>
  <si>
    <t>56388566</t>
  </si>
  <si>
    <t>56459962</t>
  </si>
  <si>
    <t>56897937</t>
  </si>
  <si>
    <t>57779094</t>
  </si>
  <si>
    <t>58863739</t>
  </si>
  <si>
    <t>59000441</t>
  </si>
  <si>
    <t>59109338</t>
  </si>
  <si>
    <t>59419686</t>
  </si>
  <si>
    <t>59493880</t>
  </si>
  <si>
    <t>60294999</t>
  </si>
  <si>
    <t>60930526</t>
  </si>
  <si>
    <t>61052794</t>
  </si>
  <si>
    <t>61110190</t>
  </si>
  <si>
    <t>61206755</t>
  </si>
  <si>
    <t>62712057</t>
  </si>
  <si>
    <t>62768100</t>
  </si>
  <si>
    <t>62814775</t>
  </si>
  <si>
    <t>63162807</t>
  </si>
  <si>
    <t>64551111</t>
  </si>
  <si>
    <t>64779348</t>
  </si>
  <si>
    <t>65769486</t>
  </si>
  <si>
    <t>77276878</t>
  </si>
  <si>
    <t>77686768</t>
  </si>
  <si>
    <t>50289818</t>
  </si>
  <si>
    <t>50666294</t>
  </si>
  <si>
    <t>50799668</t>
  </si>
  <si>
    <t>51897890</t>
  </si>
  <si>
    <t>6159565</t>
  </si>
  <si>
    <t>6361974</t>
  </si>
  <si>
    <t>23918076</t>
  </si>
  <si>
    <t>24141908</t>
  </si>
  <si>
    <t>32118087</t>
  </si>
  <si>
    <t>34140116</t>
  </si>
  <si>
    <t>34638553</t>
  </si>
  <si>
    <t>34623317</t>
  </si>
  <si>
    <t>39485068</t>
  </si>
  <si>
    <t>25183285</t>
  </si>
  <si>
    <t>25578870</t>
  </si>
  <si>
    <t>25635495</t>
  </si>
  <si>
    <t>31887822</t>
  </si>
  <si>
    <t>53632915</t>
  </si>
  <si>
    <t>55797678</t>
  </si>
  <si>
    <t>13215809</t>
  </si>
  <si>
    <t>13283314</t>
  </si>
  <si>
    <t>37612099</t>
  </si>
  <si>
    <t>48772857</t>
  </si>
  <si>
    <t>48913898</t>
  </si>
  <si>
    <t>10793797</t>
  </si>
  <si>
    <t>20003280</t>
  </si>
  <si>
    <t>20413800</t>
  </si>
  <si>
    <t>20429708</t>
  </si>
  <si>
    <t>20459302</t>
  </si>
  <si>
    <t>22422815</t>
  </si>
  <si>
    <t>22398170</t>
  </si>
  <si>
    <t>22492597</t>
  </si>
  <si>
    <t>22659253</t>
  </si>
  <si>
    <t>22773864</t>
  </si>
  <si>
    <t>22877957</t>
  </si>
  <si>
    <t>23102420</t>
  </si>
  <si>
    <t>23407541</t>
  </si>
  <si>
    <t>23547087</t>
  </si>
  <si>
    <t>34736403</t>
  </si>
  <si>
    <t>34736404</t>
  </si>
  <si>
    <t>48579449</t>
  </si>
  <si>
    <t>51051808</t>
  </si>
  <si>
    <t>25442895</t>
  </si>
  <si>
    <t>27239443</t>
  </si>
  <si>
    <t>53298859</t>
  </si>
  <si>
    <t>58573987</t>
  </si>
  <si>
    <t>16220901</t>
  </si>
  <si>
    <t>59403639</t>
  </si>
  <si>
    <t>67248024</t>
  </si>
  <si>
    <t>67302348</t>
  </si>
  <si>
    <t>10258824</t>
  </si>
  <si>
    <t>10342102</t>
  </si>
  <si>
    <t>15149941</t>
  </si>
  <si>
    <t>16637799</t>
  </si>
  <si>
    <t>16645805</t>
  </si>
  <si>
    <t>16653905</t>
  </si>
  <si>
    <t>16666638</t>
  </si>
  <si>
    <t>16704314</t>
  </si>
  <si>
    <t>28900723</t>
  </si>
  <si>
    <t>58967499</t>
  </si>
  <si>
    <t>8786306</t>
  </si>
  <si>
    <t>8636607</t>
  </si>
  <si>
    <t>47871981</t>
  </si>
  <si>
    <t>48503185</t>
  </si>
  <si>
    <t>52416425</t>
  </si>
  <si>
    <t>53763284</t>
  </si>
  <si>
    <t>53789588</t>
  </si>
  <si>
    <t>60675213</t>
  </si>
  <si>
    <t>60777913</t>
  </si>
  <si>
    <t>3359672</t>
  </si>
  <si>
    <t>38481748</t>
  </si>
  <si>
    <t>3252509</t>
  </si>
  <si>
    <t>1972850</t>
  </si>
  <si>
    <t>2023053</t>
  </si>
  <si>
    <t>19717735</t>
  </si>
  <si>
    <t>31895105</t>
  </si>
  <si>
    <t>39795472</t>
  </si>
  <si>
    <t>21513982</t>
  </si>
  <si>
    <t>34252816</t>
  </si>
  <si>
    <t>41763164</t>
  </si>
  <si>
    <t>42968605</t>
  </si>
  <si>
    <t>42884827</t>
  </si>
  <si>
    <t>44200833</t>
  </si>
  <si>
    <t>68903344</t>
  </si>
  <si>
    <t>69131381</t>
  </si>
  <si>
    <t>69933388</t>
  </si>
  <si>
    <t>71814121</t>
  </si>
  <si>
    <t>79772959</t>
  </si>
  <si>
    <t>94142339</t>
  </si>
  <si>
    <t>112956832</t>
  </si>
  <si>
    <t>113160746</t>
  </si>
  <si>
    <t>113413620</t>
  </si>
  <si>
    <t>114393152</t>
  </si>
  <si>
    <t>118209890</t>
  </si>
  <si>
    <t>125281842</t>
  </si>
  <si>
    <t>130506546</t>
  </si>
  <si>
    <t>13931688</t>
  </si>
  <si>
    <t>13943039</t>
  </si>
  <si>
    <t>14693378</t>
  </si>
  <si>
    <t>17188985</t>
  </si>
  <si>
    <t>44575154</t>
  </si>
  <si>
    <t>44566117</t>
  </si>
  <si>
    <t>44771721</t>
  </si>
  <si>
    <t>66135732</t>
  </si>
  <si>
    <t>132347616</t>
  </si>
  <si>
    <t>135232547</t>
  </si>
  <si>
    <t>135234255</t>
  </si>
  <si>
    <t>6821718</t>
  </si>
  <si>
    <t>7080574</t>
  </si>
  <si>
    <t>7571318</t>
  </si>
  <si>
    <t>7626382</t>
  </si>
  <si>
    <t>15624746</t>
  </si>
  <si>
    <t>15633731</t>
  </si>
  <si>
    <t>15767373</t>
  </si>
  <si>
    <t>16003654</t>
  </si>
  <si>
    <t>18946431</t>
  </si>
  <si>
    <t>18945558</t>
  </si>
  <si>
    <t>19078364</t>
  </si>
  <si>
    <t>40344804</t>
  </si>
  <si>
    <t>40332349</t>
  </si>
  <si>
    <t>40481038</t>
  </si>
  <si>
    <t>54160156</t>
  </si>
  <si>
    <t>54656177</t>
  </si>
  <si>
    <t>55206452</t>
  </si>
  <si>
    <t>63324589</t>
  </si>
  <si>
    <t>63400543</t>
  </si>
  <si>
    <t>79240961</t>
  </si>
  <si>
    <t>80226527</t>
  </si>
  <si>
    <t>87168110</t>
  </si>
  <si>
    <t>87197469</t>
  </si>
  <si>
    <t>90923650</t>
  </si>
  <si>
    <t>94852253</t>
  </si>
  <si>
    <t>101053337</t>
  </si>
  <si>
    <t>101067870</t>
  </si>
  <si>
    <t>101198163</t>
  </si>
  <si>
    <t>858703</t>
  </si>
  <si>
    <t>1168100</t>
  </si>
  <si>
    <t>1145658</t>
  </si>
  <si>
    <t>1426120</t>
  </si>
  <si>
    <t>1539457</t>
  </si>
  <si>
    <t>1730510</t>
  </si>
  <si>
    <t>2386366</t>
  </si>
  <si>
    <t>2400479</t>
  </si>
  <si>
    <t>2521998</t>
  </si>
  <si>
    <t>2895756</t>
  </si>
  <si>
    <t>16385154</t>
  </si>
  <si>
    <t>25309188</t>
  </si>
  <si>
    <t>49386686</t>
  </si>
  <si>
    <t>52239079</t>
  </si>
  <si>
    <t>72787210</t>
  </si>
  <si>
    <t>98142244</t>
  </si>
  <si>
    <t>113349953</t>
  </si>
  <si>
    <t>15799526</t>
  </si>
  <si>
    <t>33409510</t>
  </si>
  <si>
    <t>49075435</t>
  </si>
  <si>
    <t>59760839</t>
  </si>
  <si>
    <t>64687303</t>
  </si>
  <si>
    <t>68326195</t>
  </si>
  <si>
    <t>68397007</t>
  </si>
  <si>
    <t>68520690</t>
  </si>
  <si>
    <t>68740232</t>
  </si>
  <si>
    <t>87862652</t>
  </si>
  <si>
    <t>32061227</t>
  </si>
  <si>
    <t>61155969</t>
  </si>
  <si>
    <t>61506775</t>
  </si>
  <si>
    <t>61566126</t>
  </si>
  <si>
    <t>61733388</t>
  </si>
  <si>
    <t>63846500</t>
  </si>
  <si>
    <t>63885266</t>
  </si>
  <si>
    <t>63915946</t>
  </si>
  <si>
    <t>65518607</t>
  </si>
  <si>
    <t>65884089</t>
  </si>
  <si>
    <t>66151140</t>
  </si>
  <si>
    <t>67712254</t>
  </si>
  <si>
    <t>67860113</t>
  </si>
  <si>
    <t>69470734</t>
  </si>
  <si>
    <t>78608837</t>
  </si>
  <si>
    <t>81851971</t>
  </si>
  <si>
    <t>87335737</t>
  </si>
  <si>
    <t>26760975</t>
  </si>
  <si>
    <t>29174470</t>
  </si>
  <si>
    <t>9457853</t>
  </si>
  <si>
    <t>15614400</t>
  </si>
  <si>
    <t>31789092</t>
  </si>
  <si>
    <t>39583863</t>
  </si>
  <si>
    <t>44028617</t>
  </si>
  <si>
    <t>75599796</t>
  </si>
  <si>
    <t>75672302</t>
  </si>
  <si>
    <t>84076828</t>
  </si>
  <si>
    <t>87948429</t>
  </si>
  <si>
    <t>29151575</t>
  </si>
  <si>
    <t>67479659</t>
  </si>
  <si>
    <t>79218326</t>
  </si>
  <si>
    <t>80529766</t>
  </si>
  <si>
    <t>85223977</t>
  </si>
  <si>
    <t>85870092</t>
  </si>
  <si>
    <t>87239107</t>
  </si>
  <si>
    <t>14703227</t>
  </si>
  <si>
    <t>15023548</t>
  </si>
  <si>
    <t>15221433</t>
  </si>
  <si>
    <t>15236211</t>
  </si>
  <si>
    <t>60442088</t>
  </si>
  <si>
    <t>66689776</t>
  </si>
  <si>
    <t>67340546</t>
  </si>
  <si>
    <t>72055547</t>
  </si>
  <si>
    <t>72058003</t>
  </si>
  <si>
    <t>72080414</t>
  </si>
  <si>
    <t>33884965</t>
  </si>
  <si>
    <t>50945162</t>
  </si>
  <si>
    <t>50937386</t>
  </si>
  <si>
    <t>51367629</t>
  </si>
  <si>
    <t>3721295</t>
  </si>
  <si>
    <t>22557435</t>
  </si>
  <si>
    <t>27654015</t>
  </si>
  <si>
    <t>30612759</t>
  </si>
  <si>
    <t>31702889</t>
  </si>
  <si>
    <t>39231741</t>
  </si>
  <si>
    <t>40135960</t>
  </si>
  <si>
    <t>40130800</t>
  </si>
  <si>
    <t>40152401</t>
  </si>
  <si>
    <t>50703155</t>
  </si>
  <si>
    <t>51331072</t>
  </si>
  <si>
    <t>51346162</t>
  </si>
  <si>
    <t>51358967</t>
  </si>
  <si>
    <t>56225102</t>
  </si>
  <si>
    <t>56413718</t>
  </si>
  <si>
    <t>56564553</t>
  </si>
  <si>
    <t>56920324</t>
  </si>
  <si>
    <t>57832304</t>
  </si>
  <si>
    <t>59000588</t>
  </si>
  <si>
    <t>59023505</t>
  </si>
  <si>
    <t>59153253</t>
  </si>
  <si>
    <t>59455049</t>
  </si>
  <si>
    <t>59538063</t>
  </si>
  <si>
    <t>60296395</t>
  </si>
  <si>
    <t>60981882</t>
  </si>
  <si>
    <t>61088140</t>
  </si>
  <si>
    <t>61197682</t>
  </si>
  <si>
    <t>61334866</t>
  </si>
  <si>
    <t>62720245</t>
  </si>
  <si>
    <t>62801805</t>
  </si>
  <si>
    <t>62861296</t>
  </si>
  <si>
    <t>63189361</t>
  </si>
  <si>
    <t>64661947</t>
  </si>
  <si>
    <t>64927968</t>
  </si>
  <si>
    <t>65774102</t>
  </si>
  <si>
    <t>77352415</t>
  </si>
  <si>
    <t>77711134</t>
  </si>
  <si>
    <t>50589586</t>
  </si>
  <si>
    <t>50796695</t>
  </si>
  <si>
    <t>50896475</t>
  </si>
  <si>
    <t>52007440</t>
  </si>
  <si>
    <t>6198120</t>
  </si>
  <si>
    <t>6382571</t>
  </si>
  <si>
    <t>24140560</t>
  </si>
  <si>
    <t>24226608</t>
  </si>
  <si>
    <t>32314109</t>
  </si>
  <si>
    <t>34141717</t>
  </si>
  <si>
    <t>34641440</t>
  </si>
  <si>
    <t>34638876</t>
  </si>
  <si>
    <t>39983128</t>
  </si>
  <si>
    <t>25316762</t>
  </si>
  <si>
    <t>25635231</t>
  </si>
  <si>
    <t>25704335</t>
  </si>
  <si>
    <t>32154225</t>
  </si>
  <si>
    <t>53685790</t>
  </si>
  <si>
    <t>56012048</t>
  </si>
  <si>
    <t>13264020</t>
  </si>
  <si>
    <t>13495160</t>
  </si>
  <si>
    <t>37640279</t>
  </si>
  <si>
    <t>48924023</t>
  </si>
  <si>
    <t>48914002</t>
  </si>
  <si>
    <t>10846291</t>
  </si>
  <si>
    <t>20058373</t>
  </si>
  <si>
    <t>20420514</t>
  </si>
  <si>
    <t>20448543</t>
  </si>
  <si>
    <t>20459408</t>
  </si>
  <si>
    <t>22442244</t>
  </si>
  <si>
    <t>22420698</t>
  </si>
  <si>
    <t>22529707</t>
  </si>
  <si>
    <t>22695346</t>
  </si>
  <si>
    <t>22847884</t>
  </si>
  <si>
    <t>23077056</t>
  </si>
  <si>
    <t>23138526</t>
  </si>
  <si>
    <t>23416943</t>
  </si>
  <si>
    <t>23647294</t>
  </si>
  <si>
    <t>34736538</t>
  </si>
  <si>
    <t>48705140</t>
  </si>
  <si>
    <t>51372319</t>
  </si>
  <si>
    <t>25556675</t>
  </si>
  <si>
    <t>27385137</t>
  </si>
  <si>
    <t>53908044</t>
  </si>
  <si>
    <t>58803756</t>
  </si>
  <si>
    <t>16903562</t>
  </si>
  <si>
    <t>59518191</t>
  </si>
  <si>
    <t>67252188</t>
  </si>
  <si>
    <t>67412772</t>
  </si>
  <si>
    <t>10343326</t>
  </si>
  <si>
    <t>10427911</t>
  </si>
  <si>
    <t>15353229</t>
  </si>
  <si>
    <t>16644237</t>
  </si>
  <si>
    <t>16653077</t>
  </si>
  <si>
    <t>16665164</t>
  </si>
  <si>
    <t>16676479</t>
  </si>
  <si>
    <t>16712546</t>
  </si>
  <si>
    <t>29033535</t>
  </si>
  <si>
    <t>58984428</t>
  </si>
  <si>
    <t>8786410</t>
  </si>
  <si>
    <t>8868298</t>
  </si>
  <si>
    <t>48673939</t>
  </si>
  <si>
    <t>48749796</t>
  </si>
  <si>
    <t>53229521</t>
  </si>
  <si>
    <t>53772607</t>
  </si>
  <si>
    <t>53860928</t>
  </si>
  <si>
    <t>60773729</t>
  </si>
  <si>
    <t>60886523</t>
  </si>
  <si>
    <t>3370665</t>
  </si>
  <si>
    <t>38531670</t>
  </si>
  <si>
    <t>3331944</t>
  </si>
  <si>
    <t>2015043</t>
  </si>
  <si>
    <t>2024627</t>
  </si>
  <si>
    <t>19799463</t>
  </si>
  <si>
    <t>31934105</t>
  </si>
  <si>
    <t>39795573</t>
  </si>
  <si>
    <t>ENSCHIG00000014010</t>
  </si>
  <si>
    <t>ENSCHIG00000026743</t>
  </si>
  <si>
    <t>ENSCHIG00000020464</t>
  </si>
  <si>
    <t>ENSCHIG00000026066</t>
  </si>
  <si>
    <t>ENSCHIG00000013422</t>
  </si>
  <si>
    <t>ENSCHIG00000005420</t>
  </si>
  <si>
    <t>ENSCHIG00000008445</t>
  </si>
  <si>
    <t>ENSCHIG00000002626</t>
  </si>
  <si>
    <t>ENSCHIG00000017400</t>
  </si>
  <si>
    <t>ENSCHIG00000016486</t>
  </si>
  <si>
    <t>ENSCHIG00000016667</t>
  </si>
  <si>
    <t>ENSCHIG00000023395</t>
  </si>
  <si>
    <t>ENSCHIG00000005003</t>
  </si>
  <si>
    <t>ENSCHIG00000012613</t>
  </si>
  <si>
    <t>ENSCHIG00000006296</t>
  </si>
  <si>
    <t>ENSCHIG00000004538</t>
  </si>
  <si>
    <t>ENSCHIG00000017264</t>
  </si>
  <si>
    <t>ENSCHIG00000013168</t>
  </si>
  <si>
    <t>ENSCHIG00000001594</t>
  </si>
  <si>
    <t>ENSCHIG00000006222</t>
  </si>
  <si>
    <t>ENSCHIG00000023822</t>
  </si>
  <si>
    <t>ENSCHIG00000011334</t>
  </si>
  <si>
    <t>ENSCHIG00000024432</t>
  </si>
  <si>
    <t>ENSCHIG00000000921</t>
  </si>
  <si>
    <t>ENSCHIG00000016764</t>
  </si>
  <si>
    <t>ENSCHIG00000013077</t>
  </si>
  <si>
    <t>ENSCHIG00000000584</t>
  </si>
  <si>
    <t>ENSCHIG00000016130</t>
  </si>
  <si>
    <t>ENSCHIG00000027227</t>
  </si>
  <si>
    <t>ENSCHIG00000015512</t>
  </si>
  <si>
    <t>ENSCHIG00000008217</t>
  </si>
  <si>
    <t>ENSCHIG00000021100</t>
  </si>
  <si>
    <t>ENSCHIG00000003388</t>
  </si>
  <si>
    <t>ENSCHIG00000023695</t>
  </si>
  <si>
    <t>ENSCHIG00000026631</t>
  </si>
  <si>
    <t>ENSCHIG00000015962</t>
  </si>
  <si>
    <t>ENSCHIG00000024918</t>
  </si>
  <si>
    <t>ENSCHIG00000018218</t>
  </si>
  <si>
    <t>ENSCHIG00000027211</t>
  </si>
  <si>
    <t>ENSCHIG00000022071</t>
  </si>
  <si>
    <t>ENSCHIG00000024241</t>
  </si>
  <si>
    <t>ENSCHIG00000005514</t>
  </si>
  <si>
    <t>ENSCHIG00000022704</t>
  </si>
  <si>
    <t>ENSCHIG00000012708</t>
  </si>
  <si>
    <t>ENSCHIG00000025470</t>
  </si>
  <si>
    <t>ENSCHIG00000023418</t>
  </si>
  <si>
    <t>ENSCHIG00000012676</t>
  </si>
  <si>
    <t>ENSCHIG00000020640</t>
  </si>
  <si>
    <t>ENSCHIG00000006870</t>
  </si>
  <si>
    <t>ENSCHIG00000008401</t>
  </si>
  <si>
    <t>ENSCHIG00000012424</t>
  </si>
  <si>
    <t>ENSCHIG00000023186</t>
  </si>
  <si>
    <t>ENSCHIG00000012301</t>
  </si>
  <si>
    <t>ENSCHIG00000016393</t>
  </si>
  <si>
    <t>ENSCHIG00000013056</t>
  </si>
  <si>
    <t>ENSCHIG00000012675</t>
  </si>
  <si>
    <t>ENSCHIG00000021069</t>
  </si>
  <si>
    <t>ENSCHIG00000005408</t>
  </si>
  <si>
    <t>ENSCHIG00000007193</t>
  </si>
  <si>
    <t>ENSCHIG00000018892</t>
  </si>
  <si>
    <t>ENSCHIG00000001429</t>
  </si>
  <si>
    <t>ENSCHIG00000014768</t>
  </si>
  <si>
    <t>ENSCHIG00000020102</t>
  </si>
  <si>
    <t>ENSCHIG00000014826</t>
  </si>
  <si>
    <t>ENSCHIG00000007210</t>
  </si>
  <si>
    <t>ENSCHIG00000023555</t>
  </si>
  <si>
    <t>ENSCHIG00000012513</t>
  </si>
  <si>
    <t>ENSCHIG00000011892</t>
  </si>
  <si>
    <t>ENSCHIG00000018376</t>
  </si>
  <si>
    <t>ENSCHIG00000023032</t>
  </si>
  <si>
    <t>ENSCHIG00000017106</t>
  </si>
  <si>
    <t>ENSCHIG00000000484</t>
  </si>
  <si>
    <t>ENSCHIG00000007442</t>
  </si>
  <si>
    <t>ENSCHIG00000020976</t>
  </si>
  <si>
    <t>ENSCHIG00000020126</t>
  </si>
  <si>
    <t>ENSCHIG00000026547</t>
  </si>
  <si>
    <t>ENSCHIG00000010302</t>
  </si>
  <si>
    <t>ENSCHIG00000013017</t>
  </si>
  <si>
    <t>ENSCHIG00000025886</t>
  </si>
  <si>
    <t>ENSCHIG00000023012</t>
  </si>
  <si>
    <t>ENSCHIG00000019667</t>
  </si>
  <si>
    <t>ENSCHIG00000014442</t>
  </si>
  <si>
    <t>ENSCHIG00000015728</t>
  </si>
  <si>
    <t>ENSCHIG00000022571</t>
  </si>
  <si>
    <t>ENSCHIG00000025590</t>
  </si>
  <si>
    <t>ENSCHIG00000020528</t>
  </si>
  <si>
    <t>ENSCHIG00000017113</t>
  </si>
  <si>
    <t>ENSCHIG00000006762</t>
  </si>
  <si>
    <t>ENSCHIG00000007396</t>
  </si>
  <si>
    <t>ENSCHIG00000007397</t>
  </si>
  <si>
    <t>ENSCHIG00000017840</t>
  </si>
  <si>
    <t>ENSCHIG00000010231</t>
  </si>
  <si>
    <t>ENSCHIG00000022756</t>
  </si>
  <si>
    <t>ENSCHIG00000026398</t>
  </si>
  <si>
    <t>ENSCHIG00000009371</t>
  </si>
  <si>
    <t>ENSCHIG00000011129</t>
  </si>
  <si>
    <t>ENSCHIG00000025771</t>
  </si>
  <si>
    <t>ENSCHIG00000012165</t>
  </si>
  <si>
    <t>ENSCHIG00000015721</t>
  </si>
  <si>
    <t>ENSCHIG00000007450</t>
  </si>
  <si>
    <t>ENSCHIG00000010390</t>
  </si>
  <si>
    <t>ENSCHIG00000019612</t>
  </si>
  <si>
    <t>ENSCHIG00000020190</t>
  </si>
  <si>
    <t>ENSCHIG00000020381</t>
  </si>
  <si>
    <t>ENSCHIG00000011751</t>
  </si>
  <si>
    <t>ENSCHIG00000007822</t>
  </si>
  <si>
    <t>ENSCHIG00000007870</t>
  </si>
  <si>
    <t>ENSCHIG00000012407</t>
  </si>
  <si>
    <t>ENSCHIG00000014695</t>
  </si>
  <si>
    <t>ENSCHIG00000024034</t>
  </si>
  <si>
    <t>ENSCHIG00000015187</t>
  </si>
  <si>
    <t>ENSCHIG00000022062</t>
  </si>
  <si>
    <t>ENSCHIG00000008091</t>
  </si>
  <si>
    <t>ENSCHIG00000015722</t>
  </si>
  <si>
    <t>ENSCHIG00000006777</t>
  </si>
  <si>
    <t>ENSCHIG00000012503</t>
  </si>
  <si>
    <t>ENSCHIG00000020679</t>
  </si>
  <si>
    <t>ENSCHIG00000014850</t>
  </si>
  <si>
    <t>ENSCHIG00000023253</t>
  </si>
  <si>
    <t>ENSCHIG00000015028</t>
  </si>
  <si>
    <t>ENSCHIG00000012340</t>
  </si>
  <si>
    <t>ENSCHIG00000008751</t>
  </si>
  <si>
    <t>ENSCHIG00000017374</t>
  </si>
  <si>
    <t>ENSCHIG00000022577</t>
  </si>
  <si>
    <t>ENSCHIG00000009561</t>
  </si>
  <si>
    <t>ENSCHIG00000015145</t>
  </si>
  <si>
    <t>ENSCHIG00000023428</t>
  </si>
  <si>
    <t>ENSCHIG00000018062</t>
  </si>
  <si>
    <t>ENSCHIG00000026159</t>
  </si>
  <si>
    <t>ENSCHIG00000014797</t>
  </si>
  <si>
    <t>ENSCHIG00000013378</t>
  </si>
  <si>
    <t>ENSCHIG00000018520</t>
  </si>
  <si>
    <t>ENSCHIG00000014106</t>
  </si>
  <si>
    <t>ENSCHIG00000020738</t>
  </si>
  <si>
    <t>ENSCHIG00000013158</t>
  </si>
  <si>
    <t>ENSCHIG00000008531</t>
  </si>
  <si>
    <t>ENSCHIG00000000499</t>
  </si>
  <si>
    <t>ENSCHIG00000015471</t>
  </si>
  <si>
    <t>ENSCHIG00000023775</t>
  </si>
  <si>
    <t>ENSCHIG00000022048</t>
  </si>
  <si>
    <t>ENSCHIG00000001974</t>
  </si>
  <si>
    <t>ENSCHIG00000025252</t>
  </si>
  <si>
    <t>ENSCHIG00000001982</t>
  </si>
  <si>
    <t>ENSCHIG00000015699</t>
  </si>
  <si>
    <t>ENSCHIG00000016611</t>
  </si>
  <si>
    <t>ENSCHIG00000014634</t>
  </si>
  <si>
    <t>ENSCHIG00000009311</t>
  </si>
  <si>
    <t>ENSCHIG00000021023</t>
  </si>
  <si>
    <t>ENSCHIG00000017167</t>
  </si>
  <si>
    <t>ENSCHIG00000026441</t>
  </si>
  <si>
    <t>ENSCHIG00000002125</t>
  </si>
  <si>
    <t>ENSCHIG00000019681</t>
  </si>
  <si>
    <t>ENSCHIG00000020130</t>
  </si>
  <si>
    <t>ENSCHIG00000026320</t>
  </si>
  <si>
    <t>ENSCHIG00000022086</t>
  </si>
  <si>
    <t>ENSCHIG00000015538</t>
  </si>
  <si>
    <t>ENSCHIG00000018246</t>
  </si>
  <si>
    <t>ENSCHIG00000018593</t>
  </si>
  <si>
    <t>ENSCHIG00000012891</t>
  </si>
  <si>
    <t>ENSCHIG00000027020</t>
  </si>
  <si>
    <t>ENSCHIG00000025369</t>
  </si>
  <si>
    <t>ENSCHIG00000025689</t>
  </si>
  <si>
    <t>ENSCHIG00000015683</t>
  </si>
  <si>
    <t>ENSCHIG00000018677</t>
  </si>
  <si>
    <t>ENSCHIG00000015320</t>
  </si>
  <si>
    <t>ENSCHIG00000002210</t>
  </si>
  <si>
    <t>ENSCHIG00000016721</t>
  </si>
  <si>
    <t>ENSCHIG00000025392</t>
  </si>
  <si>
    <t>ENSCHIG00000011021</t>
  </si>
  <si>
    <t>ENSCHIG00000017253</t>
  </si>
  <si>
    <t>ENSCHIG00000025237</t>
  </si>
  <si>
    <t>ENSCHIG00000023102</t>
  </si>
  <si>
    <t>ENSCHIG00000012007</t>
  </si>
  <si>
    <t>ENSCHIG00000023489</t>
  </si>
  <si>
    <t>ENSCHIG00000016873</t>
  </si>
  <si>
    <t>ENSCHIG00000024661</t>
  </si>
  <si>
    <t>ENSCHIG00000014614</t>
  </si>
  <si>
    <t>ENSCHIG00000018028</t>
  </si>
  <si>
    <t>ENSCHIG00000002772</t>
  </si>
  <si>
    <t>ENSCHIG00000017555</t>
  </si>
  <si>
    <t>ENSCHIG00000024977</t>
  </si>
  <si>
    <t>ENSCHIG00000017985</t>
  </si>
  <si>
    <t>ENSCHIG00000020830</t>
  </si>
  <si>
    <t>ENSCHIG00000019548</t>
  </si>
  <si>
    <t>ENSCHIG00000013995</t>
  </si>
  <si>
    <t>ENSCHIG00000018229</t>
  </si>
  <si>
    <t>ENSCHIG00000025253</t>
  </si>
  <si>
    <t>ENSCHIG00000025145</t>
  </si>
  <si>
    <t>ENSCHIG00000017507</t>
  </si>
  <si>
    <t>ENSCHIG00000007168</t>
  </si>
  <si>
    <t>ENSCHIG00000027216</t>
  </si>
  <si>
    <t>ENSCHIG00000004125</t>
  </si>
  <si>
    <t>ENSCHIG00000022884</t>
  </si>
  <si>
    <t>ENSCHIG00000013381</t>
  </si>
  <si>
    <t>ENSCHIG00000006604</t>
  </si>
  <si>
    <t>ENSCHIG00000025276</t>
  </si>
  <si>
    <t>ENSCHIG00000009010</t>
  </si>
  <si>
    <t>ENSCHIG00000013728</t>
  </si>
  <si>
    <t>ENSCHIG00000015671</t>
  </si>
  <si>
    <t>ENSCHIG00000001770</t>
  </si>
  <si>
    <t>ENSCHIG00000013342</t>
  </si>
  <si>
    <t>ENSCHIG00000023103</t>
  </si>
  <si>
    <t>ENSCHIG00000023042</t>
  </si>
  <si>
    <t>ENSCHIG00000022107</t>
  </si>
  <si>
    <t>ENSCHIG00000026067</t>
  </si>
  <si>
    <t>ENSCHIG00000021998</t>
  </si>
  <si>
    <t>ENSCHIG00000012808</t>
  </si>
  <si>
    <t>ENSCHIG00000012985</t>
  </si>
  <si>
    <t>ENSCHIG00000019173</t>
  </si>
  <si>
    <t>ENSCHIG00000001830</t>
  </si>
  <si>
    <t>ENSCHIG00000003442</t>
  </si>
  <si>
    <t>ENSCHIG00000012772</t>
  </si>
  <si>
    <t>ENSCHIG00000020861</t>
  </si>
  <si>
    <t>ENSCHIG00000025172</t>
  </si>
  <si>
    <t>ENSCHIG00000003849</t>
  </si>
  <si>
    <t>ENSCHIG00000020499</t>
  </si>
  <si>
    <t>ENSCHIG00000016556</t>
  </si>
  <si>
    <t>ENSCHIG00000014364</t>
  </si>
  <si>
    <t>ENSCHIG00000020103</t>
  </si>
  <si>
    <t>ENSCHIG00000011000</t>
  </si>
  <si>
    <t>ENSCHIG00000018506</t>
  </si>
  <si>
    <t>ENSCHIG00000021299</t>
  </si>
  <si>
    <t>ENSCHIG00000011953</t>
  </si>
  <si>
    <t>ENSCHIG00000012109</t>
  </si>
  <si>
    <t>ENSCHIG00000016016</t>
  </si>
  <si>
    <t>ENSCHIG00000013908</t>
  </si>
  <si>
    <t>ENSCHIG00000008351</t>
  </si>
  <si>
    <t>ENSCHIG00000006313</t>
  </si>
  <si>
    <t>ENSCHIG00000026027</t>
  </si>
  <si>
    <t>ENSCHIG00000000699</t>
  </si>
  <si>
    <t>ENSCHIG00000003247</t>
  </si>
  <si>
    <t>ENSCHIG00000001074</t>
  </si>
  <si>
    <t>ENSCHIG00000007119</t>
  </si>
  <si>
    <t>ENSCHIG00000024242</t>
  </si>
  <si>
    <t>ENSCHIG00000014455</t>
  </si>
  <si>
    <t>ENSCHIG00000025162</t>
  </si>
  <si>
    <t>ENSCHIG00000002811</t>
  </si>
  <si>
    <t>ENSCHIG00000011602</t>
  </si>
  <si>
    <t>ENSCHIG00000023320</t>
  </si>
  <si>
    <t>ENSCHIG00000018243</t>
  </si>
  <si>
    <t>ENSCHIG00000014407</t>
  </si>
  <si>
    <t>ENSCHIG00000020514</t>
  </si>
  <si>
    <t>ENSCHIG00000025159</t>
  </si>
  <si>
    <t>ENSCHIG00000015594</t>
  </si>
  <si>
    <t>ENSCHIG00000010324</t>
  </si>
  <si>
    <t>ENSCHIG00000014391</t>
  </si>
  <si>
    <t>ENSCHIG00000023397</t>
  </si>
  <si>
    <t>ENSCHIG00000005341</t>
  </si>
  <si>
    <t xml:space="preserve">LOC102181811 </t>
  </si>
  <si>
    <t>POU1F1</t>
  </si>
  <si>
    <t>MRPS6</t>
  </si>
  <si>
    <t>DCBLD2</t>
  </si>
  <si>
    <t>ST3GAL6</t>
  </si>
  <si>
    <t>FILIP1L</t>
  </si>
  <si>
    <t>KALRN</t>
  </si>
  <si>
    <t xml:space="preserve">MUC13 </t>
  </si>
  <si>
    <t>LMLN</t>
  </si>
  <si>
    <t>APOD</t>
  </si>
  <si>
    <t>MASP1</t>
  </si>
  <si>
    <t>SPATA16</t>
  </si>
  <si>
    <t>GPR149</t>
  </si>
  <si>
    <t>ARHGEF26</t>
  </si>
  <si>
    <t>RF00017</t>
  </si>
  <si>
    <t>RF00026</t>
  </si>
  <si>
    <t>WWTR1</t>
  </si>
  <si>
    <t>SLC9A9</t>
  </si>
  <si>
    <t>ARMC8</t>
  </si>
  <si>
    <t>COL16A1</t>
  </si>
  <si>
    <t>ZBTB8A</t>
  </si>
  <si>
    <t>CAB39</t>
  </si>
  <si>
    <t>NBEAL1</t>
  </si>
  <si>
    <t>ICA1L</t>
  </si>
  <si>
    <t>HS6ST1</t>
  </si>
  <si>
    <t>IMP4</t>
  </si>
  <si>
    <t xml:space="preserve">CCDC115 </t>
  </si>
  <si>
    <t>SPP2</t>
  </si>
  <si>
    <t>RF00614</t>
  </si>
  <si>
    <t>USP40</t>
  </si>
  <si>
    <t>CTPS1</t>
  </si>
  <si>
    <t>SLFNL1</t>
  </si>
  <si>
    <t>SCMH1</t>
  </si>
  <si>
    <t>FOXO6</t>
  </si>
  <si>
    <t>DMAP1</t>
  </si>
  <si>
    <t>ERI3</t>
  </si>
  <si>
    <t>RAVER2</t>
  </si>
  <si>
    <t>JAK1</t>
  </si>
  <si>
    <t>AK5</t>
  </si>
  <si>
    <t>GIPC2</t>
  </si>
  <si>
    <t>IFI44</t>
  </si>
  <si>
    <t>COL24A1</t>
  </si>
  <si>
    <t>OLFM3</t>
  </si>
  <si>
    <t>COL11A1</t>
  </si>
  <si>
    <t>AHCYL1</t>
  </si>
  <si>
    <t>STRIP1</t>
  </si>
  <si>
    <t>PHTF1</t>
  </si>
  <si>
    <t>MAN1A2</t>
  </si>
  <si>
    <t>SNX27</t>
  </si>
  <si>
    <t>RORC</t>
  </si>
  <si>
    <t>PTPRN2</t>
  </si>
  <si>
    <t>MIR153-2</t>
  </si>
  <si>
    <t>UBE3C</t>
  </si>
  <si>
    <t>NOM1</t>
  </si>
  <si>
    <t>LMBR1</t>
  </si>
  <si>
    <t>SHH</t>
  </si>
  <si>
    <t>RBM33</t>
  </si>
  <si>
    <t>HTR5A</t>
  </si>
  <si>
    <t>BRAF</t>
  </si>
  <si>
    <t>MKLN1</t>
  </si>
  <si>
    <t>OSBPL3</t>
  </si>
  <si>
    <t>JAZF1</t>
  </si>
  <si>
    <t>DGKB</t>
  </si>
  <si>
    <t>ABCA13</t>
  </si>
  <si>
    <t>MGAT4C</t>
  </si>
  <si>
    <t>SLC38A2</t>
  </si>
  <si>
    <t>SRGAP1</t>
  </si>
  <si>
    <t>CFAP54</t>
  </si>
  <si>
    <t>PARPBP</t>
  </si>
  <si>
    <t>CKAP4</t>
  </si>
  <si>
    <t>TCP11L2</t>
  </si>
  <si>
    <t>POLR3B</t>
  </si>
  <si>
    <t>RFX4</t>
  </si>
  <si>
    <t>PDE3A</t>
  </si>
  <si>
    <t>GRID2</t>
  </si>
  <si>
    <t>LIMCH1</t>
  </si>
  <si>
    <t>SLC30A9</t>
  </si>
  <si>
    <t>YIPF7</t>
  </si>
  <si>
    <t>GUF1</t>
  </si>
  <si>
    <t>GNPDA2</t>
  </si>
  <si>
    <t>GABRA2</t>
  </si>
  <si>
    <t>COX7B2</t>
  </si>
  <si>
    <t>GABRA4</t>
  </si>
  <si>
    <t>SLC10A4</t>
  </si>
  <si>
    <t>FRYL</t>
  </si>
  <si>
    <t>SCFD2</t>
  </si>
  <si>
    <t>EPHA5</t>
  </si>
  <si>
    <t>SLC4A4</t>
  </si>
  <si>
    <t>EDIL3</t>
  </si>
  <si>
    <t>SSBP2</t>
  </si>
  <si>
    <t>KIF13B</t>
  </si>
  <si>
    <t>RCL1</t>
  </si>
  <si>
    <t>DOCK8</t>
  </si>
  <si>
    <t>FAM219A</t>
  </si>
  <si>
    <t>DNAI1</t>
  </si>
  <si>
    <t>BICD2</t>
  </si>
  <si>
    <t>AFG1L</t>
  </si>
  <si>
    <t>EIF2AK4</t>
  </si>
  <si>
    <t>TRAC</t>
  </si>
  <si>
    <t>TGM1</t>
  </si>
  <si>
    <t>GLCE</t>
  </si>
  <si>
    <t>CORO2B</t>
  </si>
  <si>
    <t xml:space="preserve">AAGAB </t>
  </si>
  <si>
    <t>NLRC4</t>
  </si>
  <si>
    <t>BIRC6</t>
  </si>
  <si>
    <t>TTC27</t>
  </si>
  <si>
    <t>B3GNT2</t>
  </si>
  <si>
    <t>APLF</t>
  </si>
  <si>
    <t>ANTXR1</t>
  </si>
  <si>
    <t>MPV17</t>
  </si>
  <si>
    <t>UCN</t>
  </si>
  <si>
    <t>TRIM54</t>
  </si>
  <si>
    <t>MYCBP2</t>
  </si>
  <si>
    <t>EEF1AKMT1</t>
  </si>
  <si>
    <t>IL17D</t>
  </si>
  <si>
    <t>FGF9</t>
  </si>
  <si>
    <t>SLX4IP</t>
  </si>
  <si>
    <t>DNAJC1</t>
  </si>
  <si>
    <t xml:space="preserve">PRPF18 </t>
  </si>
  <si>
    <t>RSU1</t>
  </si>
  <si>
    <t>MRC1</t>
  </si>
  <si>
    <t>CFAP61</t>
  </si>
  <si>
    <t>NKX2-2</t>
  </si>
  <si>
    <t>MAVS</t>
  </si>
  <si>
    <t>SLC4A11</t>
  </si>
  <si>
    <t>ITPA</t>
  </si>
  <si>
    <t>DDRGK1</t>
  </si>
  <si>
    <t>PHACTR3</t>
  </si>
  <si>
    <t>EDN3</t>
  </si>
  <si>
    <t>ZNF831</t>
  </si>
  <si>
    <t>PMEPA1</t>
  </si>
  <si>
    <t xml:space="preserve">FAM210B </t>
  </si>
  <si>
    <t>NSFL1C</t>
  </si>
  <si>
    <t>SNPH</t>
  </si>
  <si>
    <t>RSPO4</t>
  </si>
  <si>
    <t>ANGPT4</t>
  </si>
  <si>
    <t>DEFB119</t>
  </si>
  <si>
    <t>TM9SF4</t>
  </si>
  <si>
    <t>KIF3B</t>
  </si>
  <si>
    <t>ASXL1</t>
  </si>
  <si>
    <t>NOL4L</t>
  </si>
  <si>
    <t>E2F1</t>
  </si>
  <si>
    <t>ZNF341</t>
  </si>
  <si>
    <t>CHMP4B</t>
  </si>
  <si>
    <t>PHF20</t>
  </si>
  <si>
    <t>EPB41L1</t>
  </si>
  <si>
    <t>GHRH</t>
  </si>
  <si>
    <t>B4GALT5</t>
  </si>
  <si>
    <t>TMEM189</t>
  </si>
  <si>
    <t>CPA6</t>
  </si>
  <si>
    <t>ARFGEF1</t>
  </si>
  <si>
    <t>CSPP1</t>
  </si>
  <si>
    <t>PDE7A</t>
  </si>
  <si>
    <t>LRP4</t>
  </si>
  <si>
    <t>ATG13</t>
  </si>
  <si>
    <t>METTL15</t>
  </si>
  <si>
    <t>KIF18A</t>
  </si>
  <si>
    <t>STIM1</t>
  </si>
  <si>
    <t>HBE1</t>
  </si>
  <si>
    <t xml:space="preserve">LOC102170446 </t>
  </si>
  <si>
    <t>SBF2</t>
  </si>
  <si>
    <t>SUSD4</t>
  </si>
  <si>
    <t>CAPN2</t>
  </si>
  <si>
    <t>TP53BP2</t>
  </si>
  <si>
    <t>AKT3</t>
  </si>
  <si>
    <t>KLHL20</t>
  </si>
  <si>
    <t>IRF8</t>
  </si>
  <si>
    <t>UTP4</t>
  </si>
  <si>
    <t>SIPA1L3</t>
  </si>
  <si>
    <t>INTS2</t>
  </si>
  <si>
    <t>FAM222B</t>
  </si>
  <si>
    <t>CRYBA1</t>
  </si>
  <si>
    <t>NUFIP2</t>
  </si>
  <si>
    <t>INPP5K</t>
  </si>
  <si>
    <t>MYO1C</t>
  </si>
  <si>
    <t>SLC43A2</t>
  </si>
  <si>
    <t>SMYD4</t>
  </si>
  <si>
    <t>RTN4RL1</t>
  </si>
  <si>
    <t>SMG6</t>
  </si>
  <si>
    <t>SGSM2</t>
  </si>
  <si>
    <t>RAP1GAP2</t>
  </si>
  <si>
    <t>RF00544</t>
  </si>
  <si>
    <t>RF00190</t>
  </si>
  <si>
    <t>BPTF</t>
  </si>
  <si>
    <t>RPTOR</t>
  </si>
  <si>
    <t>NDUFS4</t>
  </si>
  <si>
    <t>CDH18</t>
  </si>
  <si>
    <t>TRIO</t>
  </si>
  <si>
    <t>AGBL1</t>
  </si>
  <si>
    <t>CLMN</t>
  </si>
  <si>
    <t>MARK3</t>
  </si>
  <si>
    <t xml:space="preserve">LRRFIP2 </t>
  </si>
  <si>
    <t>MLH1</t>
  </si>
  <si>
    <t>ANO10</t>
  </si>
  <si>
    <t>PRRT3</t>
  </si>
  <si>
    <t>CRELD1</t>
  </si>
  <si>
    <t>IL17RC</t>
  </si>
  <si>
    <t>IL17RE</t>
  </si>
  <si>
    <t>RPUSD3</t>
  </si>
  <si>
    <t>RAB43</t>
  </si>
  <si>
    <t>JARID2</t>
  </si>
  <si>
    <t>KHDRBS2</t>
  </si>
  <si>
    <t>CTIF</t>
  </si>
  <si>
    <t>DCC</t>
  </si>
  <si>
    <t>MBD2</t>
  </si>
  <si>
    <t>PIGN</t>
  </si>
  <si>
    <t>KIAA1468</t>
  </si>
  <si>
    <t>TFAP4</t>
  </si>
  <si>
    <t>PCGF5</t>
  </si>
  <si>
    <t>UBE2E2</t>
  </si>
  <si>
    <t>CHAT</t>
  </si>
  <si>
    <t>SLC18A3</t>
  </si>
  <si>
    <t>FAM241B</t>
  </si>
  <si>
    <t>RASGEF1A</t>
  </si>
  <si>
    <t>Chr</t>
    <phoneticPr fontId="2" type="noConversion"/>
  </si>
  <si>
    <t>Starting position</t>
    <phoneticPr fontId="6" type="noConversion"/>
  </si>
  <si>
    <t>Ending position</t>
    <phoneticPr fontId="6" type="noConversion"/>
  </si>
  <si>
    <t>Gene ID</t>
    <phoneticPr fontId="2" type="noConversion"/>
  </si>
  <si>
    <t>Gene name</t>
    <phoneticPr fontId="2" type="noConversion"/>
  </si>
  <si>
    <t>29</t>
  </si>
  <si>
    <t>8276968</t>
  </si>
  <si>
    <t>27821806</t>
  </si>
  <si>
    <t>32497981</t>
  </si>
  <si>
    <t>33843315</t>
  </si>
  <si>
    <t>44200385</t>
  </si>
  <si>
    <t>51526776</t>
  </si>
  <si>
    <t>52012236</t>
  </si>
  <si>
    <t>52032449</t>
  </si>
  <si>
    <t>79491812</t>
  </si>
  <si>
    <t>85023734</t>
  </si>
  <si>
    <t>85111362</t>
  </si>
  <si>
    <t>85111565</t>
  </si>
  <si>
    <t>109199894</t>
  </si>
  <si>
    <t>2461593</t>
  </si>
  <si>
    <t>10583022</t>
  </si>
  <si>
    <t>31315222</t>
  </si>
  <si>
    <t>49939922</t>
  </si>
  <si>
    <t>49932625</t>
  </si>
  <si>
    <t>74438414</t>
  </si>
  <si>
    <t>74652155</t>
  </si>
  <si>
    <t>74710388</t>
  </si>
  <si>
    <t>97336068</t>
  </si>
  <si>
    <t>14560414</t>
  </si>
  <si>
    <t>21194796</t>
  </si>
  <si>
    <t>24142139</t>
  </si>
  <si>
    <t>38686784</t>
  </si>
  <si>
    <t>38788856</t>
  </si>
  <si>
    <t>38863922</t>
  </si>
  <si>
    <t>46084753</t>
  </si>
  <si>
    <t>80657356</t>
  </si>
  <si>
    <t>80732229</t>
  </si>
  <si>
    <t>87107542</t>
  </si>
  <si>
    <t>92117215</t>
  </si>
  <si>
    <t>96461407</t>
  </si>
  <si>
    <t>100219399</t>
  </si>
  <si>
    <t>110920402</t>
  </si>
  <si>
    <t>111750027</t>
  </si>
  <si>
    <t>111754211</t>
  </si>
  <si>
    <t>6150637</t>
  </si>
  <si>
    <t>19659465</t>
  </si>
  <si>
    <t>21520846</t>
  </si>
  <si>
    <t>23414971</t>
  </si>
  <si>
    <t>42962216</t>
  </si>
  <si>
    <t>43024278</t>
  </si>
  <si>
    <t>64583652</t>
  </si>
  <si>
    <t>72255542</t>
  </si>
  <si>
    <t>75944889</t>
  </si>
  <si>
    <t>88490708</t>
  </si>
  <si>
    <t>89875117</t>
  </si>
  <si>
    <t>107210570</t>
  </si>
  <si>
    <t>110416541</t>
  </si>
  <si>
    <t>19013193</t>
  </si>
  <si>
    <t>39280545</t>
  </si>
  <si>
    <t>41271351</t>
  </si>
  <si>
    <t>46975882</t>
  </si>
  <si>
    <t>47291473</t>
  </si>
  <si>
    <t>55558382</t>
  </si>
  <si>
    <t>56351690</t>
  </si>
  <si>
    <t>56482062</t>
  </si>
  <si>
    <t>56698946</t>
  </si>
  <si>
    <t>56753468</t>
  </si>
  <si>
    <t>58717174</t>
  </si>
  <si>
    <t>64513086</t>
  </si>
  <si>
    <t>66739834</t>
  </si>
  <si>
    <t>72578513</t>
  </si>
  <si>
    <t>109257520</t>
  </si>
  <si>
    <t>36987612</t>
  </si>
  <si>
    <t>37905295</t>
  </si>
  <si>
    <t>40713669</t>
  </si>
  <si>
    <t>55394526</t>
  </si>
  <si>
    <t>70711312</t>
  </si>
  <si>
    <t>72368072</t>
  </si>
  <si>
    <t>85373524</t>
  </si>
  <si>
    <t>88713933</t>
  </si>
  <si>
    <t>104893202</t>
  </si>
  <si>
    <t>105775415</t>
  </si>
  <si>
    <t>113769441</t>
  </si>
  <si>
    <t>113803216</t>
  </si>
  <si>
    <t>9265296</t>
  </si>
  <si>
    <t>10496330</t>
  </si>
  <si>
    <t>15292700</t>
  </si>
  <si>
    <t>16154260</t>
  </si>
  <si>
    <t>48912986</t>
  </si>
  <si>
    <t>63020909</t>
  </si>
  <si>
    <t>63063115</t>
  </si>
  <si>
    <t>63124966</t>
  </si>
  <si>
    <t>63137005</t>
  </si>
  <si>
    <t>65039859</t>
  </si>
  <si>
    <t>67352917</t>
  </si>
  <si>
    <t>38778508</t>
  </si>
  <si>
    <t>39111389</t>
  </si>
  <si>
    <t>39702366</t>
  </si>
  <si>
    <t>39700537</t>
  </si>
  <si>
    <t>43338472</t>
  </si>
  <si>
    <t>44179687</t>
  </si>
  <si>
    <t>44222470</t>
  </si>
  <si>
    <t>63759344</t>
  </si>
  <si>
    <t>96427766</t>
  </si>
  <si>
    <t>10401976</t>
  </si>
  <si>
    <t>17476027</t>
  </si>
  <si>
    <t>28797451</t>
  </si>
  <si>
    <t>32132870</t>
  </si>
  <si>
    <t>45826784</t>
  </si>
  <si>
    <t>70562104</t>
  </si>
  <si>
    <t>72761736</t>
  </si>
  <si>
    <t>77060167</t>
  </si>
  <si>
    <t>77111067</t>
  </si>
  <si>
    <t>77146654</t>
  </si>
  <si>
    <t>87863832</t>
  </si>
  <si>
    <t>98921803</t>
  </si>
  <si>
    <t>27680629</t>
  </si>
  <si>
    <t>48878547</t>
  </si>
  <si>
    <t>60688432</t>
  </si>
  <si>
    <t>68312091</t>
  </si>
  <si>
    <t>72100579</t>
  </si>
  <si>
    <t>74156180</t>
  </si>
  <si>
    <t>94031929</t>
  </si>
  <si>
    <t>96056864</t>
  </si>
  <si>
    <t>96936644</t>
  </si>
  <si>
    <t>20087327</t>
  </si>
  <si>
    <t>33902930</t>
  </si>
  <si>
    <t>33923109</t>
  </si>
  <si>
    <t>50114390</t>
  </si>
  <si>
    <t>50765029</t>
  </si>
  <si>
    <t>51136382</t>
  </si>
  <si>
    <t>51148721</t>
  </si>
  <si>
    <t>51160575</t>
  </si>
  <si>
    <t>22144589</t>
  </si>
  <si>
    <t>44250828</t>
  </si>
  <si>
    <t>58173993</t>
  </si>
  <si>
    <t>63244165</t>
  </si>
  <si>
    <t>78369672</t>
  </si>
  <si>
    <t>16111092</t>
  </si>
  <si>
    <t>16173704</t>
  </si>
  <si>
    <t>22931417</t>
  </si>
  <si>
    <t>49407742</t>
  </si>
  <si>
    <t>50931104</t>
  </si>
  <si>
    <t>50914983</t>
  </si>
  <si>
    <t>66867923</t>
  </si>
  <si>
    <t>66889473</t>
  </si>
  <si>
    <t>66956316</t>
  </si>
  <si>
    <t>69249702</t>
  </si>
  <si>
    <t>80832069</t>
  </si>
  <si>
    <t>6341362</t>
  </si>
  <si>
    <t>31930395</t>
  </si>
  <si>
    <t>54568062</t>
  </si>
  <si>
    <t>63689597</t>
  </si>
  <si>
    <t>67914546</t>
  </si>
  <si>
    <t>22752319</t>
  </si>
  <si>
    <t>22791235</t>
  </si>
  <si>
    <t>49973055</t>
  </si>
  <si>
    <t>54008065</t>
  </si>
  <si>
    <t>65997830</t>
  </si>
  <si>
    <t>66013111</t>
  </si>
  <si>
    <t>69799980</t>
  </si>
  <si>
    <t>69836243</t>
  </si>
  <si>
    <t>70126367</t>
  </si>
  <si>
    <t>2852560</t>
  </si>
  <si>
    <t>2858650</t>
  </si>
  <si>
    <t>18111669</t>
  </si>
  <si>
    <t>52443573</t>
  </si>
  <si>
    <t>56643734</t>
  </si>
  <si>
    <t>57695477</t>
  </si>
  <si>
    <t>66647821</t>
  </si>
  <si>
    <t>66837333</t>
  </si>
  <si>
    <t>26875088</t>
  </si>
  <si>
    <t>49043830</t>
  </si>
  <si>
    <t>57016159</t>
  </si>
  <si>
    <t>27348737</t>
  </si>
  <si>
    <t>43631691</t>
  </si>
  <si>
    <t>43626752</t>
  </si>
  <si>
    <t>13756129</t>
  </si>
  <si>
    <t>14463498</t>
  </si>
  <si>
    <t>24981785</t>
  </si>
  <si>
    <t>33010258</t>
  </si>
  <si>
    <t>39727037</t>
  </si>
  <si>
    <t>33529749</t>
  </si>
  <si>
    <t>44806146</t>
  </si>
  <si>
    <t>46902005</t>
  </si>
  <si>
    <t>13088494</t>
  </si>
  <si>
    <t>28068060</t>
  </si>
  <si>
    <t>28682165</t>
  </si>
  <si>
    <t>28786367</t>
  </si>
  <si>
    <t>29145723</t>
  </si>
  <si>
    <t>31527873</t>
  </si>
  <si>
    <t>48718401</t>
  </si>
  <si>
    <t>51634595</t>
  </si>
  <si>
    <t>51639453</t>
  </si>
  <si>
    <t>51652009</t>
  </si>
  <si>
    <t>51688802</t>
  </si>
  <si>
    <t>51739338</t>
  </si>
  <si>
    <t>51732795</t>
  </si>
  <si>
    <t>58923227</t>
  </si>
  <si>
    <t>4802186</t>
  </si>
  <si>
    <t>34711878</t>
  </si>
  <si>
    <t>38413971</t>
  </si>
  <si>
    <t>38461605</t>
  </si>
  <si>
    <t>42313892</t>
  </si>
  <si>
    <t>44648578</t>
  </si>
  <si>
    <t>4121010</t>
  </si>
  <si>
    <t>3796634</t>
  </si>
  <si>
    <t>9506844</t>
  </si>
  <si>
    <t>12848963</t>
  </si>
  <si>
    <t>30099353</t>
  </si>
  <si>
    <t>36833080</t>
  </si>
  <si>
    <t>36827036</t>
  </si>
  <si>
    <t>37145100</t>
  </si>
  <si>
    <t>12975728</t>
  </si>
  <si>
    <t>30524784</t>
  </si>
  <si>
    <t>33586253</t>
  </si>
  <si>
    <t>12672380</t>
  </si>
  <si>
    <t>7739354</t>
  </si>
  <si>
    <t>20807719</t>
  </si>
  <si>
    <t>20795782</t>
  </si>
  <si>
    <t>20837572</t>
  </si>
  <si>
    <t>13104955</t>
  </si>
  <si>
    <t>39622297</t>
  </si>
  <si>
    <t>8389930</t>
  </si>
  <si>
    <t>28135555</t>
  </si>
  <si>
    <t>32890493</t>
  </si>
  <si>
    <t>33934283</t>
  </si>
  <si>
    <t>44282796</t>
  </si>
  <si>
    <t>51814997</t>
  </si>
  <si>
    <t>52012374</t>
  </si>
  <si>
    <t>52318204</t>
  </si>
  <si>
    <t>79543470</t>
  </si>
  <si>
    <t>85024009</t>
  </si>
  <si>
    <t>85111430</t>
  </si>
  <si>
    <t>85111793</t>
  </si>
  <si>
    <t>109200192</t>
  </si>
  <si>
    <t>2592617</t>
  </si>
  <si>
    <t>10692918</t>
  </si>
  <si>
    <t>31385109</t>
  </si>
  <si>
    <t>49940027</t>
  </si>
  <si>
    <t>49951749</t>
  </si>
  <si>
    <t>74599514</t>
  </si>
  <si>
    <t>74699787</t>
  </si>
  <si>
    <t>74744972</t>
  </si>
  <si>
    <t>97419287</t>
  </si>
  <si>
    <t>14602132</t>
  </si>
  <si>
    <t>21229415</t>
  </si>
  <si>
    <t>24571767</t>
  </si>
  <si>
    <t>38690402</t>
  </si>
  <si>
    <t>38831443</t>
  </si>
  <si>
    <t>38923797</t>
  </si>
  <si>
    <t>46135120</t>
  </si>
  <si>
    <t>80684981</t>
  </si>
  <si>
    <t>80761522</t>
  </si>
  <si>
    <t>87113139</t>
  </si>
  <si>
    <t>92250932</t>
  </si>
  <si>
    <t>96569303</t>
  </si>
  <si>
    <t>100255226</t>
  </si>
  <si>
    <t>110963644</t>
  </si>
  <si>
    <t>111752845</t>
  </si>
  <si>
    <t>111756400</t>
  </si>
  <si>
    <t>6206991</t>
  </si>
  <si>
    <t>19660862</t>
  </si>
  <si>
    <t>21625213</t>
  </si>
  <si>
    <t>23698177</t>
  </si>
  <si>
    <t>42970039</t>
  </si>
  <si>
    <t>43059671</t>
  </si>
  <si>
    <t>64635687</t>
  </si>
  <si>
    <t>72291690</t>
  </si>
  <si>
    <t>76159854</t>
  </si>
  <si>
    <t>88636829</t>
  </si>
  <si>
    <t>90233385</t>
  </si>
  <si>
    <t>107363318</t>
  </si>
  <si>
    <t>110668521</t>
  </si>
  <si>
    <t>19055103</t>
  </si>
  <si>
    <t>39549085</t>
  </si>
  <si>
    <t>41457275</t>
  </si>
  <si>
    <t>46991468</t>
  </si>
  <si>
    <t>47306445</t>
  </si>
  <si>
    <t>55630475</t>
  </si>
  <si>
    <t>56352454</t>
  </si>
  <si>
    <t>56504944</t>
  </si>
  <si>
    <t>56702597</t>
  </si>
  <si>
    <t>56773445</t>
  </si>
  <si>
    <t>58845683</t>
  </si>
  <si>
    <t>64552019</t>
  </si>
  <si>
    <t>66999699</t>
  </si>
  <si>
    <t>72868132</t>
  </si>
  <si>
    <t>109277779</t>
  </si>
  <si>
    <t>37118958</t>
  </si>
  <si>
    <t>38068616</t>
  </si>
  <si>
    <t>40958412</t>
  </si>
  <si>
    <t>55436569</t>
  </si>
  <si>
    <t>70794841</t>
  </si>
  <si>
    <t>72404274</t>
  </si>
  <si>
    <t>85511445</t>
  </si>
  <si>
    <t>88880529</t>
  </si>
  <si>
    <t>105011867</t>
  </si>
  <si>
    <t>105778648</t>
  </si>
  <si>
    <t>113855783</t>
  </si>
  <si>
    <t>114109867</t>
  </si>
  <si>
    <t>9353499</t>
  </si>
  <si>
    <t>10598930</t>
  </si>
  <si>
    <t>15367632</t>
  </si>
  <si>
    <t>16526922</t>
  </si>
  <si>
    <t>49005932</t>
  </si>
  <si>
    <t>63057802</t>
  </si>
  <si>
    <t>63115916</t>
  </si>
  <si>
    <t>63133300</t>
  </si>
  <si>
    <t>63154106</t>
  </si>
  <si>
    <t>65651871</t>
  </si>
  <si>
    <t>67364146</t>
  </si>
  <si>
    <t>38918893</t>
  </si>
  <si>
    <t>39155966</t>
  </si>
  <si>
    <t>39703235</t>
  </si>
  <si>
    <t>39743581</t>
  </si>
  <si>
    <t>43347358</t>
  </si>
  <si>
    <t>44181000</t>
  </si>
  <si>
    <t>44426863</t>
  </si>
  <si>
    <t>63825181</t>
  </si>
  <si>
    <t>96551371</t>
  </si>
  <si>
    <t>10606079</t>
  </si>
  <si>
    <t>17586390</t>
  </si>
  <si>
    <t>28918070</t>
  </si>
  <si>
    <t>32135903</t>
  </si>
  <si>
    <t>45970530</t>
  </si>
  <si>
    <t>70793629</t>
  </si>
  <si>
    <t>72767207</t>
  </si>
  <si>
    <t>77109606</t>
  </si>
  <si>
    <t>77145009</t>
  </si>
  <si>
    <t>77183350</t>
  </si>
  <si>
    <t>87909288</t>
  </si>
  <si>
    <t>98992696</t>
  </si>
  <si>
    <t>27681258</t>
  </si>
  <si>
    <t>48915019</t>
  </si>
  <si>
    <t>60695455</t>
  </si>
  <si>
    <t>68325798</t>
  </si>
  <si>
    <t>72108355</t>
  </si>
  <si>
    <t>74321363</t>
  </si>
  <si>
    <t>94571672</t>
  </si>
  <si>
    <t>96307910</t>
  </si>
  <si>
    <t>97023166</t>
  </si>
  <si>
    <t>20185643</t>
  </si>
  <si>
    <t>33917396</t>
  </si>
  <si>
    <t>33931885</t>
  </si>
  <si>
    <t>50230030</t>
  </si>
  <si>
    <t>50829850</t>
  </si>
  <si>
    <t>51140774</t>
  </si>
  <si>
    <t>51160677</t>
  </si>
  <si>
    <t>51221005</t>
  </si>
  <si>
    <t>22357614</t>
  </si>
  <si>
    <t>44273513</t>
  </si>
  <si>
    <t>58260399</t>
  </si>
  <si>
    <t>63249361</t>
  </si>
  <si>
    <t>78388786</t>
  </si>
  <si>
    <t>16139532</t>
  </si>
  <si>
    <t>16256273</t>
  </si>
  <si>
    <t>23101978</t>
  </si>
  <si>
    <t>49724255</t>
  </si>
  <si>
    <t>50931212</t>
  </si>
  <si>
    <t>50930753</t>
  </si>
  <si>
    <t>66891330</t>
  </si>
  <si>
    <t>66949696</t>
  </si>
  <si>
    <t>67182575</t>
  </si>
  <si>
    <t>69269278</t>
  </si>
  <si>
    <t>80893852</t>
  </si>
  <si>
    <t>6355467</t>
  </si>
  <si>
    <t>31933366</t>
  </si>
  <si>
    <t>54831612</t>
  </si>
  <si>
    <t>64003707</t>
  </si>
  <si>
    <t>68024379</t>
  </si>
  <si>
    <t>22791506</t>
  </si>
  <si>
    <t>22815202</t>
  </si>
  <si>
    <t>49974000</t>
  </si>
  <si>
    <t>54722027</t>
  </si>
  <si>
    <t>66012912</t>
  </si>
  <si>
    <t>66074999</t>
  </si>
  <si>
    <t>69832687</t>
  </si>
  <si>
    <t>69901612</t>
  </si>
  <si>
    <t>70204625</t>
  </si>
  <si>
    <t>2854716</t>
  </si>
  <si>
    <t>3000945</t>
  </si>
  <si>
    <t>18192707</t>
  </si>
  <si>
    <t>52514937</t>
  </si>
  <si>
    <t>56743083</t>
  </si>
  <si>
    <t>57779028</t>
  </si>
  <si>
    <t>66821284</t>
  </si>
  <si>
    <t>66867720</t>
  </si>
  <si>
    <t>26902276</t>
  </si>
  <si>
    <t>49072651</t>
  </si>
  <si>
    <t>57023607</t>
  </si>
  <si>
    <t>27362472</t>
  </si>
  <si>
    <t>43633808</t>
  </si>
  <si>
    <t>43633391</t>
  </si>
  <si>
    <t>13852600</t>
  </si>
  <si>
    <t>14716930</t>
  </si>
  <si>
    <t>25059584</t>
  </si>
  <si>
    <t>33202927</t>
  </si>
  <si>
    <t>39742067</t>
  </si>
  <si>
    <t>33577873</t>
  </si>
  <si>
    <t>44941998</t>
  </si>
  <si>
    <t>47144485</t>
  </si>
  <si>
    <t>13123411</t>
  </si>
  <si>
    <t>28094919</t>
  </si>
  <si>
    <t>28761515</t>
  </si>
  <si>
    <t>28884814</t>
  </si>
  <si>
    <t>29218588</t>
  </si>
  <si>
    <t>31755428</t>
  </si>
  <si>
    <t>48732716</t>
  </si>
  <si>
    <t>51636448</t>
  </si>
  <si>
    <t>51640761</t>
  </si>
  <si>
    <t>51653964</t>
  </si>
  <si>
    <t>51691276</t>
  </si>
  <si>
    <t>51739446</t>
  </si>
  <si>
    <t>51753930</t>
  </si>
  <si>
    <t>58950366</t>
  </si>
  <si>
    <t>4833469</t>
  </si>
  <si>
    <t>34728837</t>
  </si>
  <si>
    <t>38454337</t>
  </si>
  <si>
    <t>38481198</t>
  </si>
  <si>
    <t>42429917</t>
  </si>
  <si>
    <t>44697134</t>
  </si>
  <si>
    <t>4151796</t>
  </si>
  <si>
    <t>3801937</t>
  </si>
  <si>
    <t>9741139</t>
  </si>
  <si>
    <t>13060665</t>
  </si>
  <si>
    <t>30447162</t>
  </si>
  <si>
    <t>36843800</t>
  </si>
  <si>
    <t>36831854</t>
  </si>
  <si>
    <t>37154385</t>
  </si>
  <si>
    <t>13040604</t>
  </si>
  <si>
    <t>30564452</t>
  </si>
  <si>
    <t>33687501</t>
  </si>
  <si>
    <t>12699571</t>
  </si>
  <si>
    <t>7788352</t>
  </si>
  <si>
    <t>20807794</t>
  </si>
  <si>
    <t>20835090</t>
  </si>
  <si>
    <t>20883693</t>
  </si>
  <si>
    <t>13300896</t>
  </si>
  <si>
    <t>39672013</t>
  </si>
  <si>
    <t>ENSCHIG00000025461</t>
  </si>
  <si>
    <t>ENSCHIG00000025102</t>
  </si>
  <si>
    <t>ENSCHIG00000024207</t>
  </si>
  <si>
    <t>ENSCHIG00000021391</t>
  </si>
  <si>
    <t>ENSCHIG00000013003</t>
  </si>
  <si>
    <t>ENSCHIG00000005821</t>
  </si>
  <si>
    <t>ENSCHIG00000006562</t>
  </si>
  <si>
    <t>ENSCHIG00000022744</t>
  </si>
  <si>
    <t>ENSCHIG00000005970</t>
  </si>
  <si>
    <t>ENSCHIG00000000543</t>
  </si>
  <si>
    <t>ENSCHIG00000003175</t>
  </si>
  <si>
    <t>ENSCHIG00000009905</t>
  </si>
  <si>
    <t>ENSCHIG00000006636</t>
  </si>
  <si>
    <t>ENSCHIG00000022417</t>
  </si>
  <si>
    <t>ENSCHIG00000026543</t>
  </si>
  <si>
    <t>ENSCHIG00000025342</t>
  </si>
  <si>
    <t>ENSCHIG00000002994</t>
  </si>
  <si>
    <t>ENSCHIG00000020913</t>
  </si>
  <si>
    <t>ENSCHIG00000020851</t>
  </si>
  <si>
    <t>ENSCHIG00000002692</t>
  </si>
  <si>
    <t>ENSCHIG00000017476</t>
  </si>
  <si>
    <t>ENSCHIG00000013118</t>
  </si>
  <si>
    <t>ENSCHIG00000013259</t>
  </si>
  <si>
    <t>ENSCHIG00000025017</t>
  </si>
  <si>
    <t>ENSCHIG00000008259</t>
  </si>
  <si>
    <t>ENSCHIG00000008309</t>
  </si>
  <si>
    <t>ENSCHIG00000015244</t>
  </si>
  <si>
    <t>ENSCHIG00000020023</t>
  </si>
  <si>
    <t>ENSCHIG00000019727</t>
  </si>
  <si>
    <t>ENSCHIG00000020361</t>
  </si>
  <si>
    <t>ENSCHIG00000015030</t>
  </si>
  <si>
    <t>ENSCHIG00000006926</t>
  </si>
  <si>
    <t>ENSCHIG00000019909</t>
  </si>
  <si>
    <t>ENSCHIG00000013499</t>
  </si>
  <si>
    <t>ENSCHIG00000012451</t>
  </si>
  <si>
    <t>ENSCHIG00000009511</t>
  </si>
  <si>
    <t>ENSCHIG00000007140</t>
  </si>
  <si>
    <t>ENSCHIG00000025706</t>
  </si>
  <si>
    <t>ENSCHIG00000013334</t>
  </si>
  <si>
    <t>ENSCHIG00000003452</t>
  </si>
  <si>
    <t>ENSCHIG00000021959</t>
  </si>
  <si>
    <t>ENSCHIG00000014420</t>
  </si>
  <si>
    <t>ENSCHIG00000022903</t>
  </si>
  <si>
    <t>ENSCHIG00000015555</t>
  </si>
  <si>
    <t>ENSCHIG00000016804</t>
  </si>
  <si>
    <t>ENSCHIG00000010589</t>
  </si>
  <si>
    <t>ENSCHIG00000005856</t>
  </si>
  <si>
    <t>ENSCHIG00000025829</t>
  </si>
  <si>
    <t>ENSCHIG00000011401</t>
  </si>
  <si>
    <t>ENSCHIG00000013760</t>
  </si>
  <si>
    <t>ENSCHIG00000011604</t>
  </si>
  <si>
    <t>ENSCHIG00000001417</t>
  </si>
  <si>
    <t>ENSCHIG00000016370</t>
  </si>
  <si>
    <t>ENSCHIG00000025333</t>
  </si>
  <si>
    <t>ENSCHIG00000021197</t>
  </si>
  <si>
    <t>ENSCHIG00000013893</t>
  </si>
  <si>
    <t>ENSCHIG00000024408</t>
  </si>
  <si>
    <t>ENSCHIG00000002500</t>
  </si>
  <si>
    <t>ENSCHIG00000009196</t>
  </si>
  <si>
    <t>ENSCHIG00000010333</t>
  </si>
  <si>
    <t>ENSCHIG00000026207</t>
  </si>
  <si>
    <t>ENSCHIG00000026764</t>
  </si>
  <si>
    <t>ENSCHIG00000025652</t>
  </si>
  <si>
    <t>ENSCHIG00000015554</t>
  </si>
  <si>
    <t>ENSCHIG00000014027</t>
  </si>
  <si>
    <t>ENSCHIG00000015505</t>
  </si>
  <si>
    <t>ENSCHIG00000026645</t>
  </si>
  <si>
    <t>ENSCHIG00000019851</t>
  </si>
  <si>
    <t>ENSCHIG00000026213</t>
  </si>
  <si>
    <t>ENSCHIG00000007390</t>
  </si>
  <si>
    <t>ENSCHIG00000022287</t>
  </si>
  <si>
    <t>ENSCHIG00000013585</t>
  </si>
  <si>
    <t>ENSCHIG00000022594</t>
  </si>
  <si>
    <t>ENSCHIG00000018404</t>
  </si>
  <si>
    <t>ENSCHIG00000020439</t>
  </si>
  <si>
    <t>ENSCHIG00000007609</t>
  </si>
  <si>
    <t>ENSCHIG00000007551</t>
  </si>
  <si>
    <t>ENSCHIG00000017846</t>
  </si>
  <si>
    <t>ENSCHIG00000022821</t>
  </si>
  <si>
    <t>ENSCHIG00000001988</t>
  </si>
  <si>
    <t>ENSCHIG00000008705</t>
  </si>
  <si>
    <t>ENSCHIG00000011686</t>
  </si>
  <si>
    <t>ENSCHIG00000024821</t>
  </si>
  <si>
    <t>ENSCHIG00000004685</t>
  </si>
  <si>
    <t>ENSCHIG00000007078</t>
  </si>
  <si>
    <t>ENSCHIG00000020059</t>
  </si>
  <si>
    <t>ENSCHIG00000026790</t>
  </si>
  <si>
    <t>ENSCHIG00000023121</t>
  </si>
  <si>
    <t>ENSCHIG00000016980</t>
  </si>
  <si>
    <t>ENSCHIG00000021856</t>
  </si>
  <si>
    <t>ENSCHIG00000017669</t>
  </si>
  <si>
    <t>ENSCHIG00000001745</t>
  </si>
  <si>
    <t>ENSCHIG00000020946</t>
  </si>
  <si>
    <t>ENSCHIG00000020138</t>
  </si>
  <si>
    <t>ENSCHIG00000006716</t>
  </si>
  <si>
    <t>ENSCHIG00000006743</t>
  </si>
  <si>
    <t>ENSCHIG00000022353</t>
  </si>
  <si>
    <t>ENSCHIG00000008945</t>
  </si>
  <si>
    <t>ENSCHIG00000022836</t>
  </si>
  <si>
    <t>ENSCHIG00000002540</t>
  </si>
  <si>
    <t>ENSCHIG00000018293</t>
  </si>
  <si>
    <t>ENSCHIG00000016800</t>
  </si>
  <si>
    <t>ENSCHIG00000000932</t>
  </si>
  <si>
    <t>ENSCHIG00000015768</t>
  </si>
  <si>
    <t>ENSCHIG00000003341</t>
  </si>
  <si>
    <t>ENSCHIG00000026244</t>
  </si>
  <si>
    <t>ENSCHIG00000011840</t>
  </si>
  <si>
    <t>ENSCHIG00000026157</t>
  </si>
  <si>
    <t>ENSCHIG00000015830</t>
  </si>
  <si>
    <t>ENSCHIG00000001172</t>
  </si>
  <si>
    <t>ENSCHIG00000025999</t>
  </si>
  <si>
    <t>ENSCHIG00000021013</t>
  </si>
  <si>
    <t>ENSCHIG00000012499</t>
  </si>
  <si>
    <t>ENSCHIG00000018864</t>
  </si>
  <si>
    <t>ENSCHIG00000026811</t>
  </si>
  <si>
    <t>ENSCHIG00000016656</t>
  </si>
  <si>
    <t>ENSCHIG00000018070</t>
  </si>
  <si>
    <t>ENSCHIG00000019810</t>
  </si>
  <si>
    <t>ENSCHIG00000019164</t>
  </si>
  <si>
    <t>ENSCHIG00000005793</t>
  </si>
  <si>
    <t>ENSCHIG00000012392</t>
  </si>
  <si>
    <t>ENSCHIG00000024409</t>
  </si>
  <si>
    <t>ENSCHIG00000026716</t>
  </si>
  <si>
    <t>ENSCHIG00000020031</t>
  </si>
  <si>
    <t>ENSCHIG00000016828</t>
  </si>
  <si>
    <t>ENSCHIG00000017508</t>
  </si>
  <si>
    <t>ENSCHIG00000018849</t>
  </si>
  <si>
    <t>ENSCHIG00000010933</t>
  </si>
  <si>
    <t>ENSCHIG00000002052</t>
  </si>
  <si>
    <t>ENSCHIG00000009982</t>
  </si>
  <si>
    <t>ENSCHIG00000014323</t>
  </si>
  <si>
    <t>ENSCHIG00000024448</t>
  </si>
  <si>
    <t>ENSCHIG00000017066</t>
  </si>
  <si>
    <t>ENSCHIG00000015486</t>
  </si>
  <si>
    <t>ENSCHIG00000001194</t>
  </si>
  <si>
    <t>ENSCHIG00000002674</t>
  </si>
  <si>
    <t>ENSCHIG00000004114</t>
  </si>
  <si>
    <t>ENSCHIG00000020229</t>
  </si>
  <si>
    <t>ENSCHIG00000025130</t>
  </si>
  <si>
    <t>ENSCHIG00000012199</t>
  </si>
  <si>
    <t>ENSCHIG00000027170</t>
  </si>
  <si>
    <t>ENSCHIG00000001485</t>
  </si>
  <si>
    <t>ENSCHIG00000018027</t>
  </si>
  <si>
    <t>ENSCHIG00000022137</t>
  </si>
  <si>
    <t>ENSCHIG00000025475</t>
  </si>
  <si>
    <t>ENSCHIG00000019818</t>
  </si>
  <si>
    <t>ENSCHIG00000015147</t>
  </si>
  <si>
    <t>ENSCHIG00000016981</t>
  </si>
  <si>
    <t>ENSCHIG00000021377</t>
  </si>
  <si>
    <t>ENSCHIG00000001173</t>
  </si>
  <si>
    <t>ENSCHIG00000025283</t>
  </si>
  <si>
    <t>ENSCHIG00000025778</t>
  </si>
  <si>
    <t>ENSCHIG00000010860</t>
  </si>
  <si>
    <t>ENSCHIG00000014240</t>
  </si>
  <si>
    <t>ENSCHIG00000025983</t>
  </si>
  <si>
    <t>ENSCHIG00000017773</t>
  </si>
  <si>
    <t>ENSCHIG00000021252</t>
  </si>
  <si>
    <t>ENSCHIG00000012543</t>
  </si>
  <si>
    <t>ENSCHIG00000011353</t>
  </si>
  <si>
    <t>ENSCHIG00000022379</t>
  </si>
  <si>
    <t>ENSCHIG00000018436</t>
  </si>
  <si>
    <t>ENSCHIG00000016285</t>
  </si>
  <si>
    <t>ENSCHIG00000023676</t>
  </si>
  <si>
    <t>ENSCHIG00000020096</t>
  </si>
  <si>
    <t>ENSCHIG00000025899</t>
  </si>
  <si>
    <t>ENSCHIG00000026307</t>
  </si>
  <si>
    <t>ENSCHIG00000011318</t>
  </si>
  <si>
    <t>ENSCHIG00000027043</t>
  </si>
  <si>
    <t>ENSCHIG00000023991</t>
  </si>
  <si>
    <t>ENSCHIG00000025089</t>
  </si>
  <si>
    <t>ENSCHIG00000013508</t>
  </si>
  <si>
    <t>ENSCHIG00000024544</t>
  </si>
  <si>
    <t>ENSCHIG00000016233</t>
  </si>
  <si>
    <t>ENSCHIG00000027018</t>
  </si>
  <si>
    <t>ENSCHIG00000016815</t>
  </si>
  <si>
    <t>ENSCHIG00000011727</t>
  </si>
  <si>
    <t>ENSCHIG00000017971</t>
  </si>
  <si>
    <t>ENSCHIG00000026248</t>
  </si>
  <si>
    <t>ENSCHIG00000011846</t>
  </si>
  <si>
    <t>ENSCHIG00000023900</t>
  </si>
  <si>
    <t>ENSCHIG00000022511</t>
  </si>
  <si>
    <t>ENSCHIG00000011713</t>
  </si>
  <si>
    <t>ENSCHIG00000012271</t>
  </si>
  <si>
    <t>ENSCHIG00000026041</t>
  </si>
  <si>
    <t>ENSCHIG00000022111</t>
  </si>
  <si>
    <t>ENSCHIG00000021650</t>
  </si>
  <si>
    <t>ENSCHIG00000010791</t>
  </si>
  <si>
    <t>ENSCHIG00000022773</t>
  </si>
  <si>
    <t>ENSCHIG00000023326</t>
  </si>
  <si>
    <t>ENSCHIG00000010735</t>
  </si>
  <si>
    <t>ENSCHIG00000006058</t>
  </si>
  <si>
    <t>ENSCHIG00000023601</t>
  </si>
  <si>
    <t>ENSCHIG00000010869</t>
  </si>
  <si>
    <t>ENSCHIG00000026124</t>
  </si>
  <si>
    <t>ENSCHIG00000007740</t>
  </si>
  <si>
    <t>ENSCHIG00000007763</t>
  </si>
  <si>
    <t>ENSCHIG00000024841</t>
  </si>
  <si>
    <t>ENSCHIG00000020109</t>
  </si>
  <si>
    <t>ENSCHIG00000007764</t>
  </si>
  <si>
    <t>ENSCHIG00000000176</t>
  </si>
  <si>
    <t>ENSCHIG00000005396</t>
  </si>
  <si>
    <t>ENSCHIG00000014199</t>
  </si>
  <si>
    <t>ENSCHIG00000018957</t>
  </si>
  <si>
    <t>ENSCHIG00000005216</t>
  </si>
  <si>
    <t>ENSCHIG00000025122</t>
  </si>
  <si>
    <t>ENSCHIG00000013691</t>
  </si>
  <si>
    <t>ENSCHIG00000025990</t>
  </si>
  <si>
    <t>ENSCHIG00000012763</t>
  </si>
  <si>
    <t>ENSCHIG00000017053</t>
  </si>
  <si>
    <t>ENSCHIG00000020278</t>
  </si>
  <si>
    <t>ENSCHIG00000021954</t>
  </si>
  <si>
    <t>ENSCHIG00000000249</t>
  </si>
  <si>
    <t>ENSCHIG00000006141</t>
  </si>
  <si>
    <t>ENSCHIG00000018956</t>
  </si>
  <si>
    <t>ENSCHIG00000010345</t>
  </si>
  <si>
    <t>ENSCHIG00000002227</t>
  </si>
  <si>
    <t>ENSCHIG00000009190</t>
  </si>
  <si>
    <t>CYYR1</t>
  </si>
  <si>
    <t>GBE1</t>
  </si>
  <si>
    <t>CADM2</t>
  </si>
  <si>
    <t>VGLL3</t>
  </si>
  <si>
    <t>CMSS1</t>
  </si>
  <si>
    <t>RF00554</t>
  </si>
  <si>
    <t>BBX</t>
  </si>
  <si>
    <t>RF01953</t>
  </si>
  <si>
    <t>RF01952</t>
  </si>
  <si>
    <t>RF01951</t>
  </si>
  <si>
    <t>RF00100</t>
  </si>
  <si>
    <t>UBR4</t>
  </si>
  <si>
    <t>EYA3</t>
  </si>
  <si>
    <t>SMARCAL1</t>
  </si>
  <si>
    <t>COQ10B</t>
  </si>
  <si>
    <t>R3HDM1</t>
  </si>
  <si>
    <t>LCT</t>
  </si>
  <si>
    <t>MCM6</t>
  </si>
  <si>
    <t>ACVR1C</t>
  </si>
  <si>
    <t>TRIT1</t>
  </si>
  <si>
    <t>MKNK1</t>
  </si>
  <si>
    <t>EFCAB7</t>
  </si>
  <si>
    <t>CTH</t>
  </si>
  <si>
    <t>RNPC3</t>
  </si>
  <si>
    <t>LOC102169641 </t>
  </si>
  <si>
    <t>SYCP1</t>
  </si>
  <si>
    <t>WARS2</t>
  </si>
  <si>
    <t>ARNT</t>
  </si>
  <si>
    <t>SLAMF1</t>
  </si>
  <si>
    <t>NIT1</t>
  </si>
  <si>
    <t>DEDD </t>
  </si>
  <si>
    <t>AGAP3</t>
  </si>
  <si>
    <t>CHRM2</t>
  </si>
  <si>
    <t>CALD1</t>
  </si>
  <si>
    <t>CHCHD3</t>
  </si>
  <si>
    <t>POLM</t>
  </si>
  <si>
    <t>GCK</t>
  </si>
  <si>
    <t>TMEM168</t>
  </si>
  <si>
    <t>PIK3CG</t>
  </si>
  <si>
    <t>FBXL13</t>
  </si>
  <si>
    <t>IGF2BP3</t>
  </si>
  <si>
    <t>DNAH11</t>
  </si>
  <si>
    <t>DYNC1I1</t>
  </si>
  <si>
    <t>CDK6</t>
  </si>
  <si>
    <t>CNTN1</t>
  </si>
  <si>
    <t>KIF21A</t>
  </si>
  <si>
    <t>TMBIM4</t>
  </si>
  <si>
    <t>HMGA2</t>
  </si>
  <si>
    <t>LRP1</t>
  </si>
  <si>
    <t>LOC102189464 </t>
  </si>
  <si>
    <t>RNF41</t>
  </si>
  <si>
    <t>RAB5B</t>
  </si>
  <si>
    <t>PYM1</t>
  </si>
  <si>
    <t>NTN4</t>
  </si>
  <si>
    <t>WASHC3</t>
  </si>
  <si>
    <t>CHST11</t>
  </si>
  <si>
    <t>RBFOX2</t>
  </si>
  <si>
    <t>GTPBP1</t>
  </si>
  <si>
    <t>ABCG2</t>
  </si>
  <si>
    <t>LCORL </t>
  </si>
  <si>
    <t>KCNIP4</t>
  </si>
  <si>
    <t>KIT</t>
  </si>
  <si>
    <t>PPAT </t>
  </si>
  <si>
    <t>LOC108633190 </t>
  </si>
  <si>
    <t>ANKRD17</t>
  </si>
  <si>
    <t>STX18</t>
  </si>
  <si>
    <t>ZNF518B</t>
  </si>
  <si>
    <t>SLCO4C1</t>
  </si>
  <si>
    <t>ST8SIA4</t>
  </si>
  <si>
    <t>ELL2</t>
  </si>
  <si>
    <t>MCTP1</t>
  </si>
  <si>
    <t>PDGFRB</t>
  </si>
  <si>
    <t>TGFBI</t>
  </si>
  <si>
    <t>LECT2</t>
  </si>
  <si>
    <t>FBXL21P </t>
  </si>
  <si>
    <t>FSTL4</t>
  </si>
  <si>
    <t>LOC108636372 </t>
  </si>
  <si>
    <t>RIC1</t>
  </si>
  <si>
    <t>PLGRKT</t>
  </si>
  <si>
    <t>PLPP6</t>
  </si>
  <si>
    <t>DMRT2</t>
  </si>
  <si>
    <t>FOXD4L1</t>
  </si>
  <si>
    <t>PGM5</t>
  </si>
  <si>
    <t>TGFBR1</t>
  </si>
  <si>
    <t>ZNF462</t>
  </si>
  <si>
    <t>ME1</t>
  </si>
  <si>
    <t>FOXO3</t>
  </si>
  <si>
    <t>POPDC3</t>
  </si>
  <si>
    <t>C15orf41</t>
  </si>
  <si>
    <t>ACTC1</t>
  </si>
  <si>
    <t>RPGRIP1</t>
  </si>
  <si>
    <t>SUPT16H</t>
  </si>
  <si>
    <t>CHD8</t>
  </si>
  <si>
    <t>ZWILCH</t>
  </si>
  <si>
    <t>USP39</t>
  </si>
  <si>
    <t>TMEM17</t>
  </si>
  <si>
    <t>PCYOX1</t>
  </si>
  <si>
    <t>SLC30A3</t>
  </si>
  <si>
    <t>NCOA1</t>
  </si>
  <si>
    <t>DENND1A</t>
  </si>
  <si>
    <t>PBX3</t>
  </si>
  <si>
    <t>LMX1B</t>
  </si>
  <si>
    <t>FBXL3</t>
  </si>
  <si>
    <t>CLN5 </t>
  </si>
  <si>
    <t>RNF17</t>
  </si>
  <si>
    <t>CRYL1</t>
  </si>
  <si>
    <t>SAP18</t>
  </si>
  <si>
    <t>SKA3 </t>
  </si>
  <si>
    <t>ZDHHC20</t>
  </si>
  <si>
    <t>MLLT10</t>
  </si>
  <si>
    <t>BMP7</t>
  </si>
  <si>
    <t>ASIP</t>
  </si>
  <si>
    <t>DPM1</t>
  </si>
  <si>
    <t>POP1</t>
  </si>
  <si>
    <t>NIPAL2</t>
  </si>
  <si>
    <t>C8orf34</t>
  </si>
  <si>
    <t>RF00001</t>
  </si>
  <si>
    <t>COPS5</t>
  </si>
  <si>
    <t>SQLE</t>
  </si>
  <si>
    <t>WASHC5</t>
  </si>
  <si>
    <t>NSMCE2</t>
  </si>
  <si>
    <t>ZC3H3</t>
  </si>
  <si>
    <t>ARHGAP1</t>
  </si>
  <si>
    <t>LOC102169399 </t>
  </si>
  <si>
    <t>SIK3</t>
  </si>
  <si>
    <t>DDX10</t>
  </si>
  <si>
    <t>MTMR2</t>
  </si>
  <si>
    <t>MARC2</t>
  </si>
  <si>
    <t>MARC1</t>
  </si>
  <si>
    <t>HES4</t>
  </si>
  <si>
    <t>RABGAP1L</t>
  </si>
  <si>
    <t>PRG4</t>
  </si>
  <si>
    <t>TPR</t>
  </si>
  <si>
    <t>TMEM206</t>
  </si>
  <si>
    <t>PPP2R5A</t>
  </si>
  <si>
    <t>INTS7</t>
  </si>
  <si>
    <t>C22orf31</t>
  </si>
  <si>
    <t>ZNRF3</t>
  </si>
  <si>
    <t>CLIP1</t>
  </si>
  <si>
    <t>ELF2</t>
  </si>
  <si>
    <t>FREM3</t>
  </si>
  <si>
    <t>ANAPC10 </t>
  </si>
  <si>
    <t>TMEM131L</t>
  </si>
  <si>
    <t>TLR2</t>
  </si>
  <si>
    <t>ADGRG5</t>
  </si>
  <si>
    <t>CATSPERG</t>
  </si>
  <si>
    <t>CNTROB</t>
  </si>
  <si>
    <t>ASB16</t>
  </si>
  <si>
    <t>NLN</t>
  </si>
  <si>
    <t>CWC27</t>
  </si>
  <si>
    <t>PLCXD3</t>
  </si>
  <si>
    <t>AMACR</t>
  </si>
  <si>
    <t>CDH18 </t>
  </si>
  <si>
    <t>ARID3B</t>
  </si>
  <si>
    <t>KIAA0391 </t>
  </si>
  <si>
    <t>MIPOL1</t>
  </si>
  <si>
    <t>ENTPD3</t>
  </si>
  <si>
    <t>GXYLT2</t>
  </si>
  <si>
    <t>SHQ1</t>
  </si>
  <si>
    <t>RYBP</t>
  </si>
  <si>
    <t>MITF</t>
  </si>
  <si>
    <t>WDR82 </t>
  </si>
  <si>
    <t>MAP34-B</t>
  </si>
  <si>
    <t>LOC102169231 </t>
  </si>
  <si>
    <t>MAP28</t>
  </si>
  <si>
    <t>CDC25A</t>
  </si>
  <si>
    <t>EFCC1</t>
  </si>
  <si>
    <t>GCNT2</t>
  </si>
  <si>
    <t>C6orf222</t>
  </si>
  <si>
    <t>C18orf63</t>
  </si>
  <si>
    <t>ROGDI</t>
  </si>
  <si>
    <t>CLEC16A</t>
  </si>
  <si>
    <t>MKL2</t>
  </si>
  <si>
    <t>FBXO24</t>
  </si>
  <si>
    <t>PCOLCE</t>
  </si>
  <si>
    <t>CACUL1</t>
  </si>
  <si>
    <t>CHUK</t>
  </si>
  <si>
    <t>PIK3AP1</t>
  </si>
  <si>
    <t>ZNF703</t>
  </si>
  <si>
    <t>DNA2</t>
  </si>
  <si>
    <t>RUFY2</t>
  </si>
  <si>
    <t>APOOL</t>
  </si>
  <si>
    <t>28270125</t>
  </si>
  <si>
    <t>50156345</t>
  </si>
  <si>
    <t>52762156</t>
  </si>
  <si>
    <t>53175239</t>
  </si>
  <si>
    <t>70637884</t>
  </si>
  <si>
    <t>108977855</t>
  </si>
  <si>
    <t>114517246</t>
  </si>
  <si>
    <t>114572119</t>
  </si>
  <si>
    <t>117242330</t>
  </si>
  <si>
    <t>121554606</t>
  </si>
  <si>
    <t>132642627</t>
  </si>
  <si>
    <t>135506842</t>
  </si>
  <si>
    <t>155266411</t>
  </si>
  <si>
    <t>7094309</t>
  </si>
  <si>
    <t>7153211</t>
  </si>
  <si>
    <t>29436616</t>
  </si>
  <si>
    <t>44274436</t>
  </si>
  <si>
    <t>74619206</t>
  </si>
  <si>
    <t>75062669</t>
  </si>
  <si>
    <t>84436340</t>
  </si>
  <si>
    <t>84725442</t>
  </si>
  <si>
    <t>14667484</t>
  </si>
  <si>
    <t>16769226</t>
  </si>
  <si>
    <t>17048377</t>
  </si>
  <si>
    <t>34866650</t>
  </si>
  <si>
    <t>36924285</t>
  </si>
  <si>
    <t>39376512</t>
  </si>
  <si>
    <t>55019013</t>
  </si>
  <si>
    <t>63650509</t>
  </si>
  <si>
    <t>68890768</t>
  </si>
  <si>
    <t>69668163</t>
  </si>
  <si>
    <t>71995430</t>
  </si>
  <si>
    <t>95312380</t>
  </si>
  <si>
    <t>99501319</t>
  </si>
  <si>
    <t>101230800</t>
  </si>
  <si>
    <t>5284347</t>
  </si>
  <si>
    <t>6088816</t>
  </si>
  <si>
    <t>6109325</t>
  </si>
  <si>
    <t>6349667</t>
  </si>
  <si>
    <t>12556037</t>
  </si>
  <si>
    <t>32887302</t>
  </si>
  <si>
    <t>40147529</t>
  </si>
  <si>
    <t>43359663</t>
  </si>
  <si>
    <t>68849794</t>
  </si>
  <si>
    <t>87488608</t>
  </si>
  <si>
    <t>92859033</t>
  </si>
  <si>
    <t>5629026</t>
  </si>
  <si>
    <t>14498915</t>
  </si>
  <si>
    <t>14530297</t>
  </si>
  <si>
    <t>17951263</t>
  </si>
  <si>
    <t>20823209</t>
  </si>
  <si>
    <t>22964682</t>
  </si>
  <si>
    <t>22988502</t>
  </si>
  <si>
    <t>23042666</t>
  </si>
  <si>
    <t>23232893</t>
  </si>
  <si>
    <t>26463292</t>
  </si>
  <si>
    <t>26487408</t>
  </si>
  <si>
    <t>28763488</t>
  </si>
  <si>
    <t>46902358</t>
  </si>
  <si>
    <t>55707842</t>
  </si>
  <si>
    <t>64812873</t>
  </si>
  <si>
    <t>65197017</t>
  </si>
  <si>
    <t>104904976</t>
  </si>
  <si>
    <t>106508763</t>
  </si>
  <si>
    <t>109704451</t>
  </si>
  <si>
    <t>109753832</t>
  </si>
  <si>
    <t>110420885</t>
  </si>
  <si>
    <t>111214896</t>
  </si>
  <si>
    <t>118619575</t>
  </si>
  <si>
    <t>118739017</t>
  </si>
  <si>
    <t>118768999</t>
  </si>
  <si>
    <t>118759033</t>
  </si>
  <si>
    <t>118774671</t>
  </si>
  <si>
    <t>108680</t>
  </si>
  <si>
    <t>14114591</t>
  </si>
  <si>
    <t>18779958</t>
  </si>
  <si>
    <t>36200588</t>
  </si>
  <si>
    <t>36200797</t>
  </si>
  <si>
    <t>36205904</t>
  </si>
  <si>
    <t>46065702</t>
  </si>
  <si>
    <t>47576349</t>
  </si>
  <si>
    <t>109143098</t>
  </si>
  <si>
    <t>116746553</t>
  </si>
  <si>
    <t>116842365</t>
  </si>
  <si>
    <t>117246776</t>
  </si>
  <si>
    <t>117256235</t>
  </si>
  <si>
    <t>48531973</t>
  </si>
  <si>
    <t>56060015</t>
  </si>
  <si>
    <t>57514760</t>
  </si>
  <si>
    <t>64193581</t>
  </si>
  <si>
    <t>66898830</t>
  </si>
  <si>
    <t>66906700</t>
  </si>
  <si>
    <t>66981853</t>
  </si>
  <si>
    <t>67069282</t>
  </si>
  <si>
    <t>67075366</t>
  </si>
  <si>
    <t>70171497</t>
  </si>
  <si>
    <t>70197083</t>
  </si>
  <si>
    <t>83078609</t>
  </si>
  <si>
    <t>90786670</t>
  </si>
  <si>
    <t>90774163</t>
  </si>
  <si>
    <t>102814942</t>
  </si>
  <si>
    <t>102828658</t>
  </si>
  <si>
    <t>70192</t>
  </si>
  <si>
    <t>72241</t>
  </si>
  <si>
    <t>25016341</t>
  </si>
  <si>
    <t>25012161</t>
  </si>
  <si>
    <t>38711905</t>
  </si>
  <si>
    <t>39768421</t>
  </si>
  <si>
    <t>43012374</t>
  </si>
  <si>
    <t>43431658</t>
  </si>
  <si>
    <t>60899674</t>
  </si>
  <si>
    <t>61662593</t>
  </si>
  <si>
    <t>68910003</t>
  </si>
  <si>
    <t>69503312</t>
  </si>
  <si>
    <t>69665438</t>
  </si>
  <si>
    <t>72201697</t>
  </si>
  <si>
    <t>103066926</t>
  </si>
  <si>
    <t>105354768</t>
  </si>
  <si>
    <t>247437</t>
  </si>
  <si>
    <t>374948</t>
  </si>
  <si>
    <t>12499250</t>
  </si>
  <si>
    <t>18881181</t>
  </si>
  <si>
    <t>29902764</t>
  </si>
  <si>
    <t>56815727</t>
  </si>
  <si>
    <t>56827928</t>
  </si>
  <si>
    <t>60955048</t>
  </si>
  <si>
    <t>62077079</t>
  </si>
  <si>
    <t>67568494</t>
  </si>
  <si>
    <t>30675820</t>
  </si>
  <si>
    <t>62723856</t>
  </si>
  <si>
    <t>80580656</t>
  </si>
  <si>
    <t>80598409</t>
  </si>
  <si>
    <t>82292676</t>
  </si>
  <si>
    <t>82392953</t>
  </si>
  <si>
    <t>94236911</t>
  </si>
  <si>
    <t>94322997</t>
  </si>
  <si>
    <t>94634553</t>
  </si>
  <si>
    <t>13330675</t>
  </si>
  <si>
    <t>14029966</t>
  </si>
  <si>
    <t>14738455</t>
  </si>
  <si>
    <t>21350965</t>
  </si>
  <si>
    <t>28318730</t>
  </si>
  <si>
    <t>43227413</t>
  </si>
  <si>
    <t>43517967</t>
  </si>
  <si>
    <t>48350715</t>
  </si>
  <si>
    <t>54876710</t>
  </si>
  <si>
    <t>98645409</t>
  </si>
  <si>
    <t>105366061</t>
  </si>
  <si>
    <t>105786567</t>
  </si>
  <si>
    <t>10373287</t>
  </si>
  <si>
    <t>50084768</t>
  </si>
  <si>
    <t>50675761</t>
  </si>
  <si>
    <t>50964937</t>
  </si>
  <si>
    <t>51065403</t>
  </si>
  <si>
    <t>51125452</t>
  </si>
  <si>
    <t>51160994</t>
  </si>
  <si>
    <t>51229598</t>
  </si>
  <si>
    <t>57458789</t>
  </si>
  <si>
    <t>60270656</t>
  </si>
  <si>
    <t>22361083</t>
  </si>
  <si>
    <t>32767129</t>
  </si>
  <si>
    <t>40209997</t>
  </si>
  <si>
    <t>40260236</t>
  </si>
  <si>
    <t>50587433</t>
  </si>
  <si>
    <t>50646837</t>
  </si>
  <si>
    <t>50640812</t>
  </si>
  <si>
    <t>63263617</t>
  </si>
  <si>
    <t>63501243</t>
  </si>
  <si>
    <t>73240045</t>
  </si>
  <si>
    <t>76724018</t>
  </si>
  <si>
    <t>76859168</t>
  </si>
  <si>
    <t>76881548</t>
  </si>
  <si>
    <t>16431338</t>
  </si>
  <si>
    <t>33608800</t>
  </si>
  <si>
    <t>40046590</t>
  </si>
  <si>
    <t>40222915</t>
  </si>
  <si>
    <t>62480156</t>
  </si>
  <si>
    <t>94080743</t>
  </si>
  <si>
    <t>649874</t>
  </si>
  <si>
    <t>2458507</t>
  </si>
  <si>
    <t>31986411</t>
  </si>
  <si>
    <t>32081212</t>
  </si>
  <si>
    <t>32629320</t>
  </si>
  <si>
    <t>33971475</t>
  </si>
  <si>
    <t>33992775</t>
  </si>
  <si>
    <t>34026333</t>
  </si>
  <si>
    <t>34091263</t>
  </si>
  <si>
    <t>34100556</t>
  </si>
  <si>
    <t>34414836</t>
  </si>
  <si>
    <t>40036943</t>
  </si>
  <si>
    <t>45814360</t>
  </si>
  <si>
    <t>21581823</t>
  </si>
  <si>
    <t>22700818</t>
  </si>
  <si>
    <t>22826636</t>
  </si>
  <si>
    <t>27800931</t>
  </si>
  <si>
    <t>33534606</t>
  </si>
  <si>
    <t>33716250</t>
  </si>
  <si>
    <t>33797786</t>
  </si>
  <si>
    <t>35875646</t>
  </si>
  <si>
    <t>37511048</t>
  </si>
  <si>
    <t>37786097</t>
  </si>
  <si>
    <t>40416317</t>
  </si>
  <si>
    <t>40871675</t>
  </si>
  <si>
    <t>49585053</t>
  </si>
  <si>
    <t>49609696</t>
  </si>
  <si>
    <t>49793984</t>
  </si>
  <si>
    <t>49802099</t>
  </si>
  <si>
    <t>49823584</t>
  </si>
  <si>
    <t>49824216</t>
  </si>
  <si>
    <t>54830584</t>
  </si>
  <si>
    <t>79038000</t>
  </si>
  <si>
    <t>79086392</t>
  </si>
  <si>
    <t>79116999</t>
  </si>
  <si>
    <t>1930340</t>
  </si>
  <si>
    <t>16828392</t>
  </si>
  <si>
    <t>16856741</t>
  </si>
  <si>
    <t>17943415</t>
  </si>
  <si>
    <t>18025800</t>
  </si>
  <si>
    <t>19753091</t>
  </si>
  <si>
    <t>20332263</t>
  </si>
  <si>
    <t>20366825</t>
  </si>
  <si>
    <t>65805759</t>
  </si>
  <si>
    <t>66872503</t>
  </si>
  <si>
    <t>15983075</t>
  </si>
  <si>
    <t>15992855</t>
  </si>
  <si>
    <t>16007189</t>
  </si>
  <si>
    <t>16051470</t>
  </si>
  <si>
    <t>16080772</t>
  </si>
  <si>
    <t>24898159</t>
  </si>
  <si>
    <t>26158111</t>
  </si>
  <si>
    <t>36207072</t>
  </si>
  <si>
    <t>36938284</t>
  </si>
  <si>
    <t>36947431</t>
  </si>
  <si>
    <t>36952473</t>
  </si>
  <si>
    <t>37390901</t>
  </si>
  <si>
    <t>37600332</t>
  </si>
  <si>
    <t>50928104</t>
  </si>
  <si>
    <t>50915299</t>
  </si>
  <si>
    <t>56838532</t>
  </si>
  <si>
    <t>56853873</t>
  </si>
  <si>
    <t>56899209</t>
  </si>
  <si>
    <t>56912123</t>
  </si>
  <si>
    <t>62200619</t>
  </si>
  <si>
    <t>26746268</t>
  </si>
  <si>
    <t>26752119</t>
  </si>
  <si>
    <t>26775205</t>
  </si>
  <si>
    <t>26768878</t>
  </si>
  <si>
    <t>35243715</t>
  </si>
  <si>
    <t>35294503</t>
  </si>
  <si>
    <t>45834798</t>
  </si>
  <si>
    <t>49336218</t>
  </si>
  <si>
    <t>11402302</t>
  </si>
  <si>
    <t>25538062</t>
  </si>
  <si>
    <t>26305090</t>
  </si>
  <si>
    <t>26157878</t>
  </si>
  <si>
    <t>31833314</t>
  </si>
  <si>
    <t>31880734</t>
  </si>
  <si>
    <t>40868118</t>
  </si>
  <si>
    <t>60228320</t>
  </si>
  <si>
    <t>3568873</t>
  </si>
  <si>
    <t>54230997</t>
  </si>
  <si>
    <t>64219449</t>
  </si>
  <si>
    <t>64444663</t>
  </si>
  <si>
    <t>64479484</t>
  </si>
  <si>
    <t>16294015</t>
  </si>
  <si>
    <t>47081510</t>
  </si>
  <si>
    <t>16707910</t>
  </si>
  <si>
    <t>21124943</t>
  </si>
  <si>
    <t>29926098</t>
  </si>
  <si>
    <t>30223998</t>
  </si>
  <si>
    <t>33100773</t>
  </si>
  <si>
    <t>33109130</t>
  </si>
  <si>
    <t>39245227</t>
  </si>
  <si>
    <t>40113765</t>
  </si>
  <si>
    <t>25908743</t>
  </si>
  <si>
    <t>25976355</t>
  </si>
  <si>
    <t>26035004</t>
  </si>
  <si>
    <t>33302064</t>
  </si>
  <si>
    <t>43755095</t>
  </si>
  <si>
    <t>43894741</t>
  </si>
  <si>
    <t>56196772</t>
  </si>
  <si>
    <t>62156798</t>
  </si>
  <si>
    <t>156969</t>
  </si>
  <si>
    <t>177442</t>
  </si>
  <si>
    <t>214493</t>
  </si>
  <si>
    <t>232806</t>
  </si>
  <si>
    <t>248065</t>
  </si>
  <si>
    <t>297110</t>
  </si>
  <si>
    <t>300848</t>
  </si>
  <si>
    <t>1157561</t>
  </si>
  <si>
    <t>3412649</t>
  </si>
  <si>
    <t>3419715</t>
  </si>
  <si>
    <t>3427765</t>
  </si>
  <si>
    <t>3627983</t>
  </si>
  <si>
    <t>3661107</t>
  </si>
  <si>
    <t>3670857</t>
  </si>
  <si>
    <t>3716969</t>
  </si>
  <si>
    <t>3838068</t>
  </si>
  <si>
    <t>3867440</t>
  </si>
  <si>
    <t>25918204</t>
  </si>
  <si>
    <t>25952146</t>
  </si>
  <si>
    <t>25963706</t>
  </si>
  <si>
    <t>25970213</t>
  </si>
  <si>
    <t>25989288</t>
  </si>
  <si>
    <t>26790772</t>
  </si>
  <si>
    <t>26781806</t>
  </si>
  <si>
    <t>26795160</t>
  </si>
  <si>
    <t>35511499</t>
  </si>
  <si>
    <t>36820325</t>
  </si>
  <si>
    <t>25892157</t>
  </si>
  <si>
    <t>29097263</t>
  </si>
  <si>
    <t>41892624</t>
  </si>
  <si>
    <t>42034618</t>
  </si>
  <si>
    <t>42079097</t>
  </si>
  <si>
    <t>4232083</t>
  </si>
  <si>
    <t>3494829</t>
  </si>
  <si>
    <t>19757099</t>
  </si>
  <si>
    <t>5578433</t>
  </si>
  <si>
    <t>19266433</t>
  </si>
  <si>
    <t>41298479</t>
  </si>
  <si>
    <t>42096009</t>
  </si>
  <si>
    <t>47948684</t>
  </si>
  <si>
    <t>28320797</t>
  </si>
  <si>
    <t>50377532</t>
  </si>
  <si>
    <t>52836991</t>
  </si>
  <si>
    <t>53200573</t>
  </si>
  <si>
    <t>70655080</t>
  </si>
  <si>
    <t>108988530</t>
  </si>
  <si>
    <t>114534625</t>
  </si>
  <si>
    <t>114573240</t>
  </si>
  <si>
    <t>117242439</t>
  </si>
  <si>
    <t>121575836</t>
  </si>
  <si>
    <t>132671934</t>
  </si>
  <si>
    <t>135579040</t>
  </si>
  <si>
    <t>155341743</t>
  </si>
  <si>
    <t>7151476</t>
  </si>
  <si>
    <t>7183099</t>
  </si>
  <si>
    <t>29503523</t>
  </si>
  <si>
    <t>44375581</t>
  </si>
  <si>
    <t>74647813</t>
  </si>
  <si>
    <t>75203688</t>
  </si>
  <si>
    <t>84661473</t>
  </si>
  <si>
    <t>84968584</t>
  </si>
  <si>
    <t>14679624</t>
  </si>
  <si>
    <t>16898198</t>
  </si>
  <si>
    <t>17082992</t>
  </si>
  <si>
    <t>34904579</t>
  </si>
  <si>
    <t>37287711</t>
  </si>
  <si>
    <t>39570083</t>
  </si>
  <si>
    <t>55082711</t>
  </si>
  <si>
    <t>63690258</t>
  </si>
  <si>
    <t>69052752</t>
  </si>
  <si>
    <t>69831173</t>
  </si>
  <si>
    <t>72098107</t>
  </si>
  <si>
    <t>95527658</t>
  </si>
  <si>
    <t>99556426</t>
  </si>
  <si>
    <t>101242277</t>
  </si>
  <si>
    <t>5338951</t>
  </si>
  <si>
    <t>6109625</t>
  </si>
  <si>
    <t>6118969</t>
  </si>
  <si>
    <t>6385687</t>
  </si>
  <si>
    <t>12938734</t>
  </si>
  <si>
    <t>33459183</t>
  </si>
  <si>
    <t>40179946</t>
  </si>
  <si>
    <t>43414253</t>
  </si>
  <si>
    <t>69123249</t>
  </si>
  <si>
    <t>87573358</t>
  </si>
  <si>
    <t>93444758</t>
  </si>
  <si>
    <t>5791853</t>
  </si>
  <si>
    <t>14530815</t>
  </si>
  <si>
    <t>14764879</t>
  </si>
  <si>
    <t>18151736</t>
  </si>
  <si>
    <t>20858485</t>
  </si>
  <si>
    <t>22978095</t>
  </si>
  <si>
    <t>22993057</t>
  </si>
  <si>
    <t>23056712</t>
  </si>
  <si>
    <t>23427705</t>
  </si>
  <si>
    <t>26484330</t>
  </si>
  <si>
    <t>26492689</t>
  </si>
  <si>
    <t>28815433</t>
  </si>
  <si>
    <t>46958046</t>
  </si>
  <si>
    <t>55730404</t>
  </si>
  <si>
    <t>64814594</t>
  </si>
  <si>
    <t>65197123</t>
  </si>
  <si>
    <t>104942322</t>
  </si>
  <si>
    <t>106633917</t>
  </si>
  <si>
    <t>109730966</t>
  </si>
  <si>
    <t>109780374</t>
  </si>
  <si>
    <t>110576847</t>
  </si>
  <si>
    <t>111278662</t>
  </si>
  <si>
    <t>118685183</t>
  </si>
  <si>
    <t>118742148</t>
  </si>
  <si>
    <t>118769799</t>
  </si>
  <si>
    <t>118768729</t>
  </si>
  <si>
    <t>118776113</t>
  </si>
  <si>
    <t>108783</t>
  </si>
  <si>
    <t>14177809</t>
  </si>
  <si>
    <t>18795591</t>
  </si>
  <si>
    <t>36200754</t>
  </si>
  <si>
    <t>36200892</t>
  </si>
  <si>
    <t>36207478</t>
  </si>
  <si>
    <t>46306939</t>
  </si>
  <si>
    <t>47620105</t>
  </si>
  <si>
    <t>109284553</t>
  </si>
  <si>
    <t>116761030</t>
  </si>
  <si>
    <t>116945069</t>
  </si>
  <si>
    <t>117260461</t>
  </si>
  <si>
    <t>117258753</t>
  </si>
  <si>
    <t>48611109</t>
  </si>
  <si>
    <t>56169881</t>
  </si>
  <si>
    <t>57527867</t>
  </si>
  <si>
    <t>64194147</t>
  </si>
  <si>
    <t>66902627</t>
  </si>
  <si>
    <t>66918974</t>
  </si>
  <si>
    <t>67013587</t>
  </si>
  <si>
    <t>67071545</t>
  </si>
  <si>
    <t>67078639</t>
  </si>
  <si>
    <t>70185703</t>
  </si>
  <si>
    <t>70201152</t>
  </si>
  <si>
    <t>83190192</t>
  </si>
  <si>
    <t>90798163</t>
  </si>
  <si>
    <t>90785910</t>
  </si>
  <si>
    <t>102904668</t>
  </si>
  <si>
    <t>103018643</t>
  </si>
  <si>
    <t>70310</t>
  </si>
  <si>
    <t>72359</t>
  </si>
  <si>
    <t>25020038</t>
  </si>
  <si>
    <t>25051827</t>
  </si>
  <si>
    <t>38788143</t>
  </si>
  <si>
    <t>39844867</t>
  </si>
  <si>
    <t>43235639</t>
  </si>
  <si>
    <t>43524941</t>
  </si>
  <si>
    <t>61142091</t>
  </si>
  <si>
    <t>61800345</t>
  </si>
  <si>
    <t>68998287</t>
  </si>
  <si>
    <t>69524809</t>
  </si>
  <si>
    <t>69903030</t>
  </si>
  <si>
    <t>72479513</t>
  </si>
  <si>
    <t>103071806</t>
  </si>
  <si>
    <t>106375570</t>
  </si>
  <si>
    <t>332946</t>
  </si>
  <si>
    <t>513335</t>
  </si>
  <si>
    <t>12560447</t>
  </si>
  <si>
    <t>19054266</t>
  </si>
  <si>
    <t>30181816</t>
  </si>
  <si>
    <t>56829165</t>
  </si>
  <si>
    <t>56873794</t>
  </si>
  <si>
    <t>61314992</t>
  </si>
  <si>
    <t>62116023</t>
  </si>
  <si>
    <t>67825985</t>
  </si>
  <si>
    <t>30686139</t>
  </si>
  <si>
    <t>63152843</t>
  </si>
  <si>
    <t>80594974</t>
  </si>
  <si>
    <t>80600305</t>
  </si>
  <si>
    <t>82298306</t>
  </si>
  <si>
    <t>82577244</t>
  </si>
  <si>
    <t>94323019</t>
  </si>
  <si>
    <t>94471710</t>
  </si>
  <si>
    <t>94672469</t>
  </si>
  <si>
    <t>13357471</t>
  </si>
  <si>
    <t>14092155</t>
  </si>
  <si>
    <t>14773753</t>
  </si>
  <si>
    <t>21386693</t>
  </si>
  <si>
    <t>28410417</t>
  </si>
  <si>
    <t>43265147</t>
  </si>
  <si>
    <t>43594760</t>
  </si>
  <si>
    <t>48436190</t>
  </si>
  <si>
    <t>54901099</t>
  </si>
  <si>
    <t>98692610</t>
  </si>
  <si>
    <t>105581222</t>
  </si>
  <si>
    <t>105870838</t>
  </si>
  <si>
    <t>10586341</t>
  </si>
  <si>
    <t>50105547</t>
  </si>
  <si>
    <t>50676441</t>
  </si>
  <si>
    <t>51052386</t>
  </si>
  <si>
    <t>51088462</t>
  </si>
  <si>
    <t>51126087</t>
  </si>
  <si>
    <t>51161302</t>
  </si>
  <si>
    <t>51281102</t>
  </si>
  <si>
    <t>57505444</t>
  </si>
  <si>
    <t>60936833</t>
  </si>
  <si>
    <t>22412647</t>
  </si>
  <si>
    <t>32882453</t>
  </si>
  <si>
    <t>40210454</t>
  </si>
  <si>
    <t>40269066</t>
  </si>
  <si>
    <t>50631463</t>
  </si>
  <si>
    <t>50646912</t>
  </si>
  <si>
    <t>50669335</t>
  </si>
  <si>
    <t>63280635</t>
  </si>
  <si>
    <t>63594625</t>
  </si>
  <si>
    <t>73240928</t>
  </si>
  <si>
    <t>76760652</t>
  </si>
  <si>
    <t>76876315</t>
  </si>
  <si>
    <t>77104818</t>
  </si>
  <si>
    <t>16744355</t>
  </si>
  <si>
    <t>33611537</t>
  </si>
  <si>
    <t>40106906</t>
  </si>
  <si>
    <t>40238711</t>
  </si>
  <si>
    <t>62617346</t>
  </si>
  <si>
    <t>94297588</t>
  </si>
  <si>
    <t>676465</t>
  </si>
  <si>
    <t>2468799</t>
  </si>
  <si>
    <t>32060874</t>
  </si>
  <si>
    <t>32093700</t>
  </si>
  <si>
    <t>32630267</t>
  </si>
  <si>
    <t>33972411</t>
  </si>
  <si>
    <t>33993713</t>
  </si>
  <si>
    <t>34029383</t>
  </si>
  <si>
    <t>34092671</t>
  </si>
  <si>
    <t>34102159</t>
  </si>
  <si>
    <t>34415780</t>
  </si>
  <si>
    <t>40037419</t>
  </si>
  <si>
    <t>46531484</t>
  </si>
  <si>
    <t>21685351</t>
  </si>
  <si>
    <t>22714547</t>
  </si>
  <si>
    <t>22826756</t>
  </si>
  <si>
    <t>27889161</t>
  </si>
  <si>
    <t>33669850</t>
  </si>
  <si>
    <t>33782176</t>
  </si>
  <si>
    <t>33826664</t>
  </si>
  <si>
    <t>35900522</t>
  </si>
  <si>
    <t>37637004</t>
  </si>
  <si>
    <t>38414205</t>
  </si>
  <si>
    <t>40421558</t>
  </si>
  <si>
    <t>40882240</t>
  </si>
  <si>
    <t>49600833</t>
  </si>
  <si>
    <t>49612679</t>
  </si>
  <si>
    <t>49796678</t>
  </si>
  <si>
    <t>49819451</t>
  </si>
  <si>
    <t>49823669</t>
  </si>
  <si>
    <t>49824289</t>
  </si>
  <si>
    <t>54903772</t>
  </si>
  <si>
    <t>79076978</t>
  </si>
  <si>
    <t>79112731</t>
  </si>
  <si>
    <t>79127607</t>
  </si>
  <si>
    <t>1958679</t>
  </si>
  <si>
    <t>16856250</t>
  </si>
  <si>
    <t>16863520</t>
  </si>
  <si>
    <t>17997505</t>
  </si>
  <si>
    <t>18045621</t>
  </si>
  <si>
    <t>19909059</t>
  </si>
  <si>
    <t>20362819</t>
  </si>
  <si>
    <t>20386839</t>
  </si>
  <si>
    <t>65855214</t>
  </si>
  <si>
    <t>66926826</t>
  </si>
  <si>
    <t>15992098</t>
  </si>
  <si>
    <t>16006910</t>
  </si>
  <si>
    <t>16043896</t>
  </si>
  <si>
    <t>16077884</t>
  </si>
  <si>
    <t>16102053</t>
  </si>
  <si>
    <t>24911747</t>
  </si>
  <si>
    <t>26261951</t>
  </si>
  <si>
    <t>36263662</t>
  </si>
  <si>
    <t>36944006</t>
  </si>
  <si>
    <t>36982624</t>
  </si>
  <si>
    <t>36952601</t>
  </si>
  <si>
    <t>37572006</t>
  </si>
  <si>
    <t>37602973</t>
  </si>
  <si>
    <t>50929384</t>
  </si>
  <si>
    <t>50925379</t>
  </si>
  <si>
    <t>56850402</t>
  </si>
  <si>
    <t>56858612</t>
  </si>
  <si>
    <t>56911209</t>
  </si>
  <si>
    <t>56919082</t>
  </si>
  <si>
    <t>62281900</t>
  </si>
  <si>
    <t>26751304</t>
  </si>
  <si>
    <t>26759196</t>
  </si>
  <si>
    <t>26780758</t>
  </si>
  <si>
    <t>26774056</t>
  </si>
  <si>
    <t>35248004</t>
  </si>
  <si>
    <t>35447586</t>
  </si>
  <si>
    <t>45874152</t>
  </si>
  <si>
    <t>49480133</t>
  </si>
  <si>
    <t>11483313</t>
  </si>
  <si>
    <t>25538393</t>
  </si>
  <si>
    <t>26310800</t>
  </si>
  <si>
    <t>26322727</t>
  </si>
  <si>
    <t>31834840</t>
  </si>
  <si>
    <t>32042994</t>
  </si>
  <si>
    <t>40946344</t>
  </si>
  <si>
    <t>60268826</t>
  </si>
  <si>
    <t>3670222</t>
  </si>
  <si>
    <t>54310048</t>
  </si>
  <si>
    <t>64366877</t>
  </si>
  <si>
    <t>64470905</t>
  </si>
  <si>
    <t>64493519</t>
  </si>
  <si>
    <t>16296115</t>
  </si>
  <si>
    <t>47247205</t>
  </si>
  <si>
    <t>16848227</t>
  </si>
  <si>
    <t>21142376</t>
  </si>
  <si>
    <t>30269982</t>
  </si>
  <si>
    <t>30622231</t>
  </si>
  <si>
    <t>33106477</t>
  </si>
  <si>
    <t>33118404</t>
  </si>
  <si>
    <t>39259305</t>
  </si>
  <si>
    <t>40120427</t>
  </si>
  <si>
    <t>25958342</t>
  </si>
  <si>
    <t>26008273</t>
  </si>
  <si>
    <t>26074386</t>
  </si>
  <si>
    <t>33355677</t>
  </si>
  <si>
    <t>43803676</t>
  </si>
  <si>
    <t>43895634</t>
  </si>
  <si>
    <t>56548096</t>
  </si>
  <si>
    <t>62187438</t>
  </si>
  <si>
    <t>159368</t>
  </si>
  <si>
    <t>206086</t>
  </si>
  <si>
    <t>230685</t>
  </si>
  <si>
    <t>239891</t>
  </si>
  <si>
    <t>282231</t>
  </si>
  <si>
    <t>299217</t>
  </si>
  <si>
    <t>309948</t>
  </si>
  <si>
    <t>1196149</t>
  </si>
  <si>
    <t>3417099</t>
  </si>
  <si>
    <t>3421527</t>
  </si>
  <si>
    <t>3481606</t>
  </si>
  <si>
    <t>3651320</t>
  </si>
  <si>
    <t>3665199</t>
  </si>
  <si>
    <t>3704883</t>
  </si>
  <si>
    <t>3730681</t>
  </si>
  <si>
    <t>3864462</t>
  </si>
  <si>
    <t>3914390</t>
  </si>
  <si>
    <t>25938944</t>
  </si>
  <si>
    <t>25963707</t>
  </si>
  <si>
    <t>25969255</t>
  </si>
  <si>
    <t>25975275</t>
  </si>
  <si>
    <t>25991854</t>
  </si>
  <si>
    <t>26794474</t>
  </si>
  <si>
    <t>26790386</t>
  </si>
  <si>
    <t>26806472</t>
  </si>
  <si>
    <t>35516561</t>
  </si>
  <si>
    <t>36824784</t>
  </si>
  <si>
    <t>26541174</t>
  </si>
  <si>
    <t>29114508</t>
  </si>
  <si>
    <t>41987770</t>
  </si>
  <si>
    <t>42068875</t>
  </si>
  <si>
    <t>42114695</t>
  </si>
  <si>
    <t>4255874</t>
  </si>
  <si>
    <t>3506059</t>
  </si>
  <si>
    <t>19757746</t>
  </si>
  <si>
    <t>5758945</t>
  </si>
  <si>
    <t>19515583</t>
  </si>
  <si>
    <t>41313658</t>
  </si>
  <si>
    <t>42113987</t>
  </si>
  <si>
    <t>47958855</t>
  </si>
  <si>
    <t>ENSCHIG00000005716</t>
  </si>
  <si>
    <t>ENSCHIG00000024426</t>
  </si>
  <si>
    <t>ENSCHIG00000018255</t>
  </si>
  <si>
    <t>ENSCHIG00000015414</t>
  </si>
  <si>
    <t>ENSCHIG00000026495</t>
  </si>
  <si>
    <t>ENSCHIG00000016128</t>
  </si>
  <si>
    <t>ENSCHIG00000006131</t>
  </si>
  <si>
    <t>ENSCHIG00000008918</t>
  </si>
  <si>
    <t>ENSCHIG00000003277</t>
  </si>
  <si>
    <t>ENSCHIG00000025945</t>
  </si>
  <si>
    <t>ENSCHIG00000018815</t>
  </si>
  <si>
    <t>ENSCHIG00000020270</t>
  </si>
  <si>
    <t>ENSCHIG00000023143</t>
  </si>
  <si>
    <t>ENSCHIG00000008403</t>
  </si>
  <si>
    <t>ENSCHIG00000025784</t>
  </si>
  <si>
    <t>ENSCHIG00000002862</t>
  </si>
  <si>
    <t>ENSCHIG00000002652</t>
  </si>
  <si>
    <t>ENSCHIG00000023638</t>
  </si>
  <si>
    <t>ENSCHIG00000000606</t>
  </si>
  <si>
    <t>ENSCHIG00000000643</t>
  </si>
  <si>
    <t>ENSCHIG00000000644</t>
  </si>
  <si>
    <t>ENSCHIG00000005567</t>
  </si>
  <si>
    <t>ENSCHIG00000021942</t>
  </si>
  <si>
    <t>ENSCHIG00000007728</t>
  </si>
  <si>
    <t>ENSCHIG00000021521</t>
  </si>
  <si>
    <t>ENSCHIG00000023685</t>
  </si>
  <si>
    <t>ENSCHIG00000027140</t>
  </si>
  <si>
    <t>ENSCHIG00000012516</t>
  </si>
  <si>
    <t>ENSCHIG00000011719</t>
  </si>
  <si>
    <t>ENSCHIG00000015521</t>
  </si>
  <si>
    <t>ENSCHIG00000026426</t>
  </si>
  <si>
    <t>ENSCHIG00000011527</t>
  </si>
  <si>
    <t>ENSCHIG00000014664</t>
  </si>
  <si>
    <t>ENSCHIG00000020643</t>
  </si>
  <si>
    <t>ENSCHIG00000021133</t>
  </si>
  <si>
    <t>ENSCHIG00000026778</t>
  </si>
  <si>
    <t>ENSCHIG00000018006</t>
  </si>
  <si>
    <t>ENSCHIG00000013692</t>
  </si>
  <si>
    <t>ENSCHIG00000019111</t>
  </si>
  <si>
    <t>ENSCHIG00000012810</t>
  </si>
  <si>
    <t>ENSCHIG00000022820</t>
  </si>
  <si>
    <t>ENSCHIG00000007285</t>
  </si>
  <si>
    <t>ENSCHIG00000006876</t>
  </si>
  <si>
    <t>ENSCHIG00000020176</t>
  </si>
  <si>
    <t>ENSCHIG00000019932</t>
  </si>
  <si>
    <t>ENSCHIG00000025824</t>
  </si>
  <si>
    <t>ENSCHIG00000010416</t>
  </si>
  <si>
    <t>ENSCHIG00000013366</t>
  </si>
  <si>
    <t>ENSCHIG00000027155</t>
  </si>
  <si>
    <t>ENSCHIG00000025211</t>
  </si>
  <si>
    <t>ENSCHIG00000018030</t>
  </si>
  <si>
    <t>ENSCHIG00000022798</t>
  </si>
  <si>
    <t>ENSCHIG00000025703</t>
  </si>
  <si>
    <t>ENSCHIG00000014921</t>
  </si>
  <si>
    <t>ENSCHIG00000023376</t>
  </si>
  <si>
    <t>ENSCHIG00000015195</t>
  </si>
  <si>
    <t>ENSCHIG00000003072</t>
  </si>
  <si>
    <t>ENSCHIG00000016898</t>
  </si>
  <si>
    <t>ENSCHIG00000025230</t>
  </si>
  <si>
    <t>ENSCHIG00000011774</t>
  </si>
  <si>
    <t>ENSCHIG00000010135</t>
  </si>
  <si>
    <t>ENSCHIG00000005663</t>
  </si>
  <si>
    <t>ENSCHIG00000001683</t>
  </si>
  <si>
    <t>ENSCHIG00000012104</t>
  </si>
  <si>
    <t>ENSCHIG00000018332</t>
  </si>
  <si>
    <t>ENSCHIG00000014927</t>
  </si>
  <si>
    <t>ENSCHIG00000003491</t>
  </si>
  <si>
    <t>ENSCHIG00000017767</t>
  </si>
  <si>
    <t>ENSCHIG00000015410</t>
  </si>
  <si>
    <t>ENSCHIG00000021543</t>
  </si>
  <si>
    <t>ENSCHIG00000022632</t>
  </si>
  <si>
    <t>ENSCHIG00000009831</t>
  </si>
  <si>
    <t>ENSCHIG00000018561</t>
  </si>
  <si>
    <t>ENSCHIG00000005198</t>
  </si>
  <si>
    <t>ENSCHIG00000007265</t>
  </si>
  <si>
    <t>ENSCHIG00000007278</t>
  </si>
  <si>
    <t>ENSCHIG00000003534</t>
  </si>
  <si>
    <t>ENSCHIG00000002886</t>
  </si>
  <si>
    <t>ENSCHIG00000008747</t>
  </si>
  <si>
    <t>ENSCHIG00000022041</t>
  </si>
  <si>
    <t>ENSCHIG00000007366</t>
  </si>
  <si>
    <t>ENSCHIG00000007529</t>
  </si>
  <si>
    <t>ENSCHIG00000026702</t>
  </si>
  <si>
    <t>ENSCHIG00000026634</t>
  </si>
  <si>
    <t>ENSCHIG00000025809</t>
  </si>
  <si>
    <t>ENSCHIG00000004233</t>
  </si>
  <si>
    <t>ENSCHIG00000017289</t>
  </si>
  <si>
    <t>ENSCHIG00000016782</t>
  </si>
  <si>
    <t>ENSCHIG00000013236</t>
  </si>
  <si>
    <t>ENSCHIG00000012125</t>
  </si>
  <si>
    <t>ENSCHIG00000014151</t>
  </si>
  <si>
    <t>ENSCHIG00000015532</t>
  </si>
  <si>
    <t>ENSCHIG00000017186</t>
  </si>
  <si>
    <t>ENSCHIG00000025832</t>
  </si>
  <si>
    <t>ENSCHIG00000014480</t>
  </si>
  <si>
    <t>ENSCHIG00000016951</t>
  </si>
  <si>
    <t>ENSCHIG00000022440</t>
  </si>
  <si>
    <t>ENSCHIG00000007160</t>
  </si>
  <si>
    <t>ENSCHIG00000010686</t>
  </si>
  <si>
    <t>ENSCHIG00000020728</t>
  </si>
  <si>
    <t>ENSCHIG00000011652</t>
  </si>
  <si>
    <t>ENSCHIG00000021053</t>
  </si>
  <si>
    <t>ENSCHIG00000006434</t>
  </si>
  <si>
    <t>ENSCHIG00000006279</t>
  </si>
  <si>
    <t>ENSCHIG00000015472</t>
  </si>
  <si>
    <t>ENSCHIG00000024615</t>
  </si>
  <si>
    <t>ENSCHIG00000026817</t>
  </si>
  <si>
    <t>ENSCHIG00000018337</t>
  </si>
  <si>
    <t>ENSCHIG00000007907</t>
  </si>
  <si>
    <t>ENSCHIG00000024212</t>
  </si>
  <si>
    <t>ENSCHIG00000009716</t>
  </si>
  <si>
    <t>ENSCHIG00000025388</t>
  </si>
  <si>
    <t>ENSCHIG00000016714</t>
  </si>
  <si>
    <t>ENSCHIG00000003972</t>
  </si>
  <si>
    <t>ENSCHIG00000018763</t>
  </si>
  <si>
    <t>ENSCHIG00000001085</t>
  </si>
  <si>
    <t>ENSCHIG00000008136</t>
  </si>
  <si>
    <t>ENSCHIG00000000737</t>
  </si>
  <si>
    <t>ENSCHIG00000002917</t>
  </si>
  <si>
    <t>ENSCHIG00000022242</t>
  </si>
  <si>
    <t>ENSCHIG00000020274</t>
  </si>
  <si>
    <t>ENSCHIG00000010436</t>
  </si>
  <si>
    <t>ENSCHIG00000015163</t>
  </si>
  <si>
    <t>ENSCHIG00000022069</t>
  </si>
  <si>
    <t>ENSCHIG00000014671</t>
  </si>
  <si>
    <t>ENSCHIG00000026148</t>
  </si>
  <si>
    <t>ENSCHIG00000016224</t>
  </si>
  <si>
    <t>ENSCHIG00000012210</t>
  </si>
  <si>
    <t>ENSCHIG00000022625</t>
  </si>
  <si>
    <t>ENSCHIG00000014808</t>
  </si>
  <si>
    <t>ENSCHIG00000020735</t>
  </si>
  <si>
    <t>ENSCHIG00000016552</t>
  </si>
  <si>
    <t>ENSCHIG00000015775</t>
  </si>
  <si>
    <t>ENSCHIG00000011581</t>
  </si>
  <si>
    <t>ENSCHIG00000008105</t>
  </si>
  <si>
    <t>ENSCHIG00000021950</t>
  </si>
  <si>
    <t>ENSCHIG00000021264</t>
  </si>
  <si>
    <t>ENSCHIG00000014286</t>
  </si>
  <si>
    <t>ENSCHIG00000017276</t>
  </si>
  <si>
    <t>ENSCHIG00000026569</t>
  </si>
  <si>
    <t>ENSCHIG00000015581</t>
  </si>
  <si>
    <t>ENSCHIG00000016866</t>
  </si>
  <si>
    <t>ENSCHIG00000019857</t>
  </si>
  <si>
    <t>ENSCHIG00000015942</t>
  </si>
  <si>
    <t>ENSCHIG00000018204</t>
  </si>
  <si>
    <t>ENSCHIG00000004654</t>
  </si>
  <si>
    <t>ENSCHIG00000013404</t>
  </si>
  <si>
    <t>ENSCHIG00000005457</t>
  </si>
  <si>
    <t>ENSCHIG00000024860</t>
  </si>
  <si>
    <t>ENSCHIG00000018977</t>
  </si>
  <si>
    <t>ENSCHIG00000023218</t>
  </si>
  <si>
    <t>ENSCHIG00000004710</t>
  </si>
  <si>
    <t>ENSCHIG00000016203</t>
  </si>
  <si>
    <t>ENSCHIG00000020837</t>
  </si>
  <si>
    <t>ENSCHIG00000020953</t>
  </si>
  <si>
    <t>ENSCHIG00000013087</t>
  </si>
  <si>
    <t>ENSCHIG00000019056</t>
  </si>
  <si>
    <t>ENSCHIG00000007689</t>
  </si>
  <si>
    <t>ENSCHIG00000024367</t>
  </si>
  <si>
    <t>ENSCHIG00000001876</t>
  </si>
  <si>
    <t>ENSCHIG00000024718</t>
  </si>
  <si>
    <t>ENSCHIG00000003263</t>
  </si>
  <si>
    <t>ENSCHIG00000025250</t>
  </si>
  <si>
    <t>ENSCHIG00000020702</t>
  </si>
  <si>
    <t>ENSCHIG00000002376</t>
  </si>
  <si>
    <t>ENSCHIG00000022905</t>
  </si>
  <si>
    <t>ENSCHIG00000026741</t>
  </si>
  <si>
    <t>ENSCHIG00000024810</t>
  </si>
  <si>
    <t>ENSCHIG00000011519</t>
  </si>
  <si>
    <t>ENSCHIG00000016579</t>
  </si>
  <si>
    <t>ENSCHIG00000007753</t>
  </si>
  <si>
    <t>ENSCHIG00000018393</t>
  </si>
  <si>
    <t>ENSCHIG00000010771</t>
  </si>
  <si>
    <t>ENSCHIG00000001242</t>
  </si>
  <si>
    <t>ENSCHIG00000013214</t>
  </si>
  <si>
    <t>ENSCHIG00000022780</t>
  </si>
  <si>
    <t>ENSCHIG00000013822</t>
  </si>
  <si>
    <t>ENSCHIG00000018348</t>
  </si>
  <si>
    <t>ENSCHIG00000025913</t>
  </si>
  <si>
    <t>ENSCHIG00000014930</t>
  </si>
  <si>
    <t>ENSCHIG00000016387</t>
  </si>
  <si>
    <t>ENSCHIG00000027040</t>
  </si>
  <si>
    <t>ENSCHIG00000001334</t>
  </si>
  <si>
    <t>ENSCHIG00000022433</t>
  </si>
  <si>
    <t>ENSCHIG00000010624</t>
  </si>
  <si>
    <t>ENSCHIG00000023338</t>
  </si>
  <si>
    <t>ENSCHIG00000026687</t>
  </si>
  <si>
    <t>ENSCHIG00000018770</t>
  </si>
  <si>
    <t>ENSCHIG00000010294</t>
  </si>
  <si>
    <t>ENSCHIG00000010925</t>
  </si>
  <si>
    <t>ENSCHIG00000021925</t>
  </si>
  <si>
    <t>ENSCHIG00000000901</t>
  </si>
  <si>
    <t>ENSCHIG00000014941</t>
  </si>
  <si>
    <t>ENSCHIG00000003397</t>
  </si>
  <si>
    <t>ENSCHIG00000003005</t>
  </si>
  <si>
    <t>ENSCHIG00000018653</t>
  </si>
  <si>
    <t>ENSCHIG00000018212</t>
  </si>
  <si>
    <t>ENSCHIG00000003286</t>
  </si>
  <si>
    <t>ENSCHIG00000021725</t>
  </si>
  <si>
    <t>ENSCHIG00000018196</t>
  </si>
  <si>
    <t>ENSCHIG00000010364</t>
  </si>
  <si>
    <t>ENSCHIG00000017244</t>
  </si>
  <si>
    <t>ENSCHIG00000011432</t>
  </si>
  <si>
    <t>ENSCHIG00000019987</t>
  </si>
  <si>
    <t>ENSCHIG00000006814</t>
  </si>
  <si>
    <t>ENSCHIG00000002653</t>
  </si>
  <si>
    <t>ENSCHIG00000014583</t>
  </si>
  <si>
    <t>ENSCHIG00000009423</t>
  </si>
  <si>
    <t>ENSCHIG00000009340</t>
  </si>
  <si>
    <t>ENSCHIG00000016451</t>
  </si>
  <si>
    <t>ENSCHIG00000015356</t>
  </si>
  <si>
    <t>ENSCHIG00000007211</t>
  </si>
  <si>
    <t>ENSCHIG00000010947</t>
  </si>
  <si>
    <t>ENSCHIG00000017979</t>
  </si>
  <si>
    <t>ENSCHIG00000015875</t>
  </si>
  <si>
    <t>ENSCHIG00000008498</t>
  </si>
  <si>
    <t>ENSCHIG00000019922</t>
  </si>
  <si>
    <t>ENSCHIG00000020553</t>
  </si>
  <si>
    <t>ENSCHIG00000009383</t>
  </si>
  <si>
    <t>ENSCHIG00000019152</t>
  </si>
  <si>
    <t>ENSCHIG00000015628</t>
  </si>
  <si>
    <t>ENSCHIG00000026757</t>
  </si>
  <si>
    <t>ENSCHIG00000021987</t>
  </si>
  <si>
    <t>ENSCHIG00000025705</t>
  </si>
  <si>
    <t>ENSCHIG00000017992</t>
  </si>
  <si>
    <t>ENSCHIG00000003612</t>
  </si>
  <si>
    <t>ENSCHIG00000019449</t>
  </si>
  <si>
    <t>ENSCHIG00000020771</t>
  </si>
  <si>
    <t>ENSCHIG00000004275</t>
  </si>
  <si>
    <t>ENSCHIG00000021821</t>
  </si>
  <si>
    <t>ENSCHIG00000011267</t>
  </si>
  <si>
    <t>ENSCHIG00000022662</t>
  </si>
  <si>
    <t>ENSCHIG00000009548</t>
  </si>
  <si>
    <t>ENSCHIG00000003662</t>
  </si>
  <si>
    <t>ENSCHIG00000015934</t>
  </si>
  <si>
    <t>ENSCHIG00000025109</t>
  </si>
  <si>
    <t>ENSCHIG00000025627</t>
  </si>
  <si>
    <t>ENSCHIG00000026827</t>
  </si>
  <si>
    <t>ENSCHIG00000026187</t>
  </si>
  <si>
    <t>ENSCHIG00000023158</t>
  </si>
  <si>
    <t>ENSCHIG00000016894</t>
  </si>
  <si>
    <t>ENSCHIG00000025674</t>
  </si>
  <si>
    <t>ENSCHIG00000013160</t>
  </si>
  <si>
    <t>ENSCHIG00000025328</t>
  </si>
  <si>
    <t>ENSCHIG00000025716</t>
  </si>
  <si>
    <t>ENSCHIG00000010521</t>
  </si>
  <si>
    <t>ENSCHIG00000006144</t>
  </si>
  <si>
    <t>ENSCHIG00000017720</t>
  </si>
  <si>
    <t>ENSCHIG00000023293</t>
  </si>
  <si>
    <t>ENSCHIG00000019893</t>
  </si>
  <si>
    <t>ENSCHIG00000019855</t>
  </si>
  <si>
    <t>ENSCHIG00000021158</t>
  </si>
  <si>
    <t>ENSCHIG00000026360</t>
  </si>
  <si>
    <t>ENSCHIG00000016410</t>
  </si>
  <si>
    <t>ENSCHIG00000021216</t>
  </si>
  <si>
    <t>ENSCHIG00000001188</t>
  </si>
  <si>
    <t>ENSCHIG00000018928</t>
  </si>
  <si>
    <t>ENSCHIG00000024211</t>
  </si>
  <si>
    <t>ENSCHIG00000003952</t>
  </si>
  <si>
    <t>ENSCHIG00000014564</t>
  </si>
  <si>
    <t>ENSCHIG00000015767</t>
  </si>
  <si>
    <t>ENSCHIG00000010594</t>
  </si>
  <si>
    <t>ENSCHIG00000013547</t>
  </si>
  <si>
    <t>ENSCHIG00000013851</t>
  </si>
  <si>
    <t>ENSCHIG00000015284</t>
  </si>
  <si>
    <t>ENSCHIG00000019488</t>
  </si>
  <si>
    <t>ENSCHIG00000020633</t>
  </si>
  <si>
    <t>ENSCHIG00000014114</t>
  </si>
  <si>
    <t>ENSCHIG00000016080</t>
  </si>
  <si>
    <t>ENSCHIG00000016615</t>
  </si>
  <si>
    <t>ENSCHIG00000026950</t>
  </si>
  <si>
    <t>ENSCHIG00000017590</t>
  </si>
  <si>
    <t>ENSCHIG00000018872</t>
  </si>
  <si>
    <t>ENSCHIG00000009071</t>
  </si>
  <si>
    <t>ENSCHIG00000016271</t>
  </si>
  <si>
    <t>ENSCHIG00000021842</t>
  </si>
  <si>
    <t>ENSCHIG00000024819</t>
  </si>
  <si>
    <t>ENSCHIG00000018673</t>
  </si>
  <si>
    <t>ENSCHIG00000000293</t>
  </si>
  <si>
    <t>ENSCHIG00000006175</t>
  </si>
  <si>
    <t>ENSCHIG00000002769</t>
  </si>
  <si>
    <t>ENSCHIG00000006757</t>
  </si>
  <si>
    <t>ENSCHIG00000018800</t>
  </si>
  <si>
    <t>ENSCHIG00000017216</t>
  </si>
  <si>
    <t>ENSCHIG00000009202</t>
  </si>
  <si>
    <t>ENSCHIG00000021450</t>
  </si>
  <si>
    <t>ENSCHIG00000010291</t>
  </si>
  <si>
    <t>ENSCHIG00000016968</t>
  </si>
  <si>
    <t>ENSCHIG00000022535</t>
  </si>
  <si>
    <t>ENSCHIG00000001484</t>
  </si>
  <si>
    <t>ENSCHIG00000022193</t>
  </si>
  <si>
    <t>ENSCHIG00000005280</t>
  </si>
  <si>
    <t>ENSCHIG00000010358</t>
  </si>
  <si>
    <t>ENSCHIG00000016185</t>
  </si>
  <si>
    <t>ENSCHIG00000006302</t>
  </si>
  <si>
    <t>ENSCHIG00000008936</t>
  </si>
  <si>
    <t>ENSCHIG00000016977</t>
  </si>
  <si>
    <t>ENSCHIG00000024105</t>
  </si>
  <si>
    <t>ENSCHIG00000011770</t>
  </si>
  <si>
    <t>ENSCHIG00000024795</t>
  </si>
  <si>
    <t>ENSCHIG00000020622</t>
  </si>
  <si>
    <t>ENSCHIG00000021439</t>
  </si>
  <si>
    <t>ENSCHIG00000010751</t>
  </si>
  <si>
    <t>ENSCHIG00000017378</t>
  </si>
  <si>
    <t>ENSCHIG00000014365</t>
  </si>
  <si>
    <t>ENSCHIG00000020315</t>
  </si>
  <si>
    <t>ENSCHIG00000008152</t>
  </si>
  <si>
    <t>ENSCHIG00000010053</t>
  </si>
  <si>
    <t>ENSCHIG00000012056</t>
  </si>
  <si>
    <t>ENSCHIG00000004540</t>
  </si>
  <si>
    <t>ENSCHIG00000023969</t>
  </si>
  <si>
    <t>ENSCHIG00000006638</t>
  </si>
  <si>
    <t>ENSCHIG00000020310</t>
  </si>
  <si>
    <t>ENSCHIG00000013444</t>
  </si>
  <si>
    <t>ENSCHIG00000004566</t>
  </si>
  <si>
    <t>ENSCHIG00000011706</t>
  </si>
  <si>
    <t>ENSCHIG00000020271</t>
  </si>
  <si>
    <t>ENSCHIG00000014391</t>
    <phoneticPr fontId="2" type="noConversion"/>
  </si>
  <si>
    <t>ENSCHIG00000021611</t>
  </si>
  <si>
    <t>ENSCHIG00000002256</t>
  </si>
  <si>
    <t>ENSCHIG00000022447</t>
  </si>
  <si>
    <t>ENSCHIG00000005227</t>
  </si>
  <si>
    <t>ENSCHIG00000016576</t>
  </si>
  <si>
    <t>CBLB</t>
  </si>
  <si>
    <t>IFT57</t>
  </si>
  <si>
    <t>CIP2A</t>
  </si>
  <si>
    <t>SHOX2</t>
  </si>
  <si>
    <t>P2RY1</t>
  </si>
  <si>
    <t>PLSCR1</t>
    <phoneticPr fontId="2" type="noConversion"/>
  </si>
  <si>
    <t>MSL2</t>
  </si>
  <si>
    <t>BFSP2</t>
  </si>
  <si>
    <t>SATB1</t>
  </si>
  <si>
    <t>MYOM3</t>
  </si>
  <si>
    <t>IL22RA1</t>
  </si>
  <si>
    <t>PNKD</t>
  </si>
  <si>
    <t>ABI2</t>
  </si>
  <si>
    <t>UBXN4</t>
  </si>
  <si>
    <t>MFSD2A</t>
  </si>
  <si>
    <t>FOXJ3</t>
  </si>
  <si>
    <t>ZMYND12</t>
  </si>
  <si>
    <t>LOC102190840</t>
  </si>
  <si>
    <t>PATJ</t>
  </si>
  <si>
    <t>ROR1</t>
  </si>
  <si>
    <t>PTGFR</t>
  </si>
  <si>
    <t>CLCA1</t>
  </si>
  <si>
    <t>TGFBR3</t>
  </si>
  <si>
    <t>EVI5</t>
  </si>
  <si>
    <t>ALG14</t>
  </si>
  <si>
    <t>LOC102169641</t>
  </si>
  <si>
    <t>SPAG17</t>
  </si>
  <si>
    <t>OTUD7B</t>
  </si>
  <si>
    <t>THEM5</t>
  </si>
  <si>
    <t>GALNT11</t>
  </si>
  <si>
    <t>IQCA1L</t>
  </si>
  <si>
    <t>ASB10</t>
  </si>
  <si>
    <t>KCNH2</t>
  </si>
  <si>
    <t>TPK1</t>
  </si>
  <si>
    <t>CADPS2</t>
  </si>
  <si>
    <t>OGDH</t>
  </si>
  <si>
    <t>ST7</t>
  </si>
  <si>
    <t>ABCB1</t>
    <phoneticPr fontId="2" type="noConversion"/>
  </si>
  <si>
    <t>HDAC9</t>
  </si>
  <si>
    <t>OSBPL8</t>
  </si>
  <si>
    <t>TSPAN19</t>
  </si>
  <si>
    <t>LRRIQ1</t>
  </si>
  <si>
    <t>KITLG</t>
  </si>
  <si>
    <t>DCN</t>
  </si>
  <si>
    <t>NUDT4</t>
    <phoneticPr fontId="2" type="noConversion"/>
  </si>
  <si>
    <t>MRPL42</t>
  </si>
  <si>
    <t>CRADD</t>
  </si>
  <si>
    <t>ESPL1</t>
  </si>
  <si>
    <t>ATF1</t>
  </si>
  <si>
    <t>IRAK3</t>
  </si>
  <si>
    <t>MYO1A</t>
  </si>
  <si>
    <t>WNK1</t>
  </si>
  <si>
    <t>SYNGR1</t>
  </si>
  <si>
    <t>TAB1</t>
  </si>
  <si>
    <t>TNRC6B</t>
  </si>
  <si>
    <t>EP300</t>
  </si>
  <si>
    <t>PPP6R2</t>
  </si>
  <si>
    <t>MIOX</t>
  </si>
  <si>
    <t>NCAPH2</t>
  </si>
  <si>
    <t>ODF3B</t>
  </si>
  <si>
    <t>RF02164</t>
  </si>
  <si>
    <t>RF02166</t>
  </si>
  <si>
    <t>TIGD2</t>
  </si>
  <si>
    <t>RBPJ</t>
  </si>
  <si>
    <t>NOP14</t>
  </si>
  <si>
    <t>HTT</t>
    <phoneticPr fontId="2" type="noConversion"/>
  </si>
  <si>
    <t>IDUA</t>
  </si>
  <si>
    <t>SLC26A1</t>
  </si>
  <si>
    <t>NDST1</t>
  </si>
  <si>
    <t>NR3C1</t>
  </si>
  <si>
    <t>DELE1</t>
  </si>
  <si>
    <t>C5orf24</t>
  </si>
  <si>
    <t>POLR2E</t>
  </si>
  <si>
    <t>ARHGAP45</t>
  </si>
  <si>
    <t>ARID3A</t>
  </si>
  <si>
    <t>ELANE</t>
  </si>
  <si>
    <t>PRTN3</t>
  </si>
  <si>
    <t>LOC102171703</t>
    <phoneticPr fontId="2" type="noConversion"/>
  </si>
  <si>
    <t>TRIM52</t>
  </si>
  <si>
    <t>STAP2</t>
  </si>
  <si>
    <t>FSD1</t>
  </si>
  <si>
    <t>MYO9B</t>
  </si>
  <si>
    <t>PLVAP</t>
  </si>
  <si>
    <t>HAUS6</t>
  </si>
  <si>
    <t>ERMP1</t>
  </si>
  <si>
    <t>SLC1A1</t>
  </si>
  <si>
    <t>DMRT1</t>
  </si>
  <si>
    <t>ZCCHC7</t>
  </si>
  <si>
    <t>SHB</t>
    <phoneticPr fontId="2" type="noConversion"/>
  </si>
  <si>
    <t>XPO7</t>
  </si>
  <si>
    <t>SORBS3</t>
  </si>
  <si>
    <t>PEBP4</t>
  </si>
  <si>
    <t>DOCK5</t>
  </si>
  <si>
    <t>ASTN2</t>
  </si>
  <si>
    <t>SLC17A5</t>
  </si>
  <si>
    <t>CD109</t>
  </si>
  <si>
    <t>TRMT11</t>
  </si>
  <si>
    <t>MAN1A1</t>
  </si>
  <si>
    <t>PDSS2</t>
  </si>
  <si>
    <t>ARG1</t>
  </si>
  <si>
    <t>MED23</t>
  </si>
  <si>
    <t>PDE7B</t>
  </si>
  <si>
    <t>IL20RA</t>
  </si>
  <si>
    <t>AIG1</t>
  </si>
  <si>
    <t>PPM1A</t>
    <phoneticPr fontId="2" type="noConversion"/>
  </si>
  <si>
    <t>MDGA2</t>
  </si>
  <si>
    <t>ADCY4</t>
  </si>
  <si>
    <t>GRAMD2A</t>
  </si>
  <si>
    <t>MYO9A</t>
  </si>
  <si>
    <t>POLK</t>
  </si>
  <si>
    <t>COL4A3BP</t>
  </si>
  <si>
    <t>ATP6V1B1</t>
  </si>
  <si>
    <t>XDH</t>
  </si>
  <si>
    <t>YIPF4</t>
  </si>
  <si>
    <t>CDKL4</t>
  </si>
  <si>
    <t>EPAS1</t>
  </si>
  <si>
    <t>REL</t>
  </si>
  <si>
    <t>GCFC2</t>
  </si>
  <si>
    <t>POLR1A</t>
  </si>
  <si>
    <t>SPTAN1</t>
  </si>
  <si>
    <t>CACNA1B</t>
    <phoneticPr fontId="2" type="noConversion"/>
  </si>
  <si>
    <t>PNPLA7</t>
  </si>
  <si>
    <t>DOCK9</t>
  </si>
  <si>
    <t>ATP12A</t>
  </si>
  <si>
    <t>GJB2</t>
  </si>
  <si>
    <t>XPO4</t>
  </si>
  <si>
    <t>LATS2</t>
  </si>
  <si>
    <t>SKA3</t>
    <phoneticPr fontId="2" type="noConversion"/>
  </si>
  <si>
    <t>MRPL57</t>
    <phoneticPr fontId="2" type="noConversion"/>
  </si>
  <si>
    <t>MICU2</t>
  </si>
  <si>
    <t>RXFP2</t>
  </si>
  <si>
    <t>NBEA</t>
  </si>
  <si>
    <t>ARHGAP12</t>
  </si>
  <si>
    <t>PAX1</t>
  </si>
  <si>
    <t>RNF24</t>
  </si>
  <si>
    <t>MIR103A2</t>
    <phoneticPr fontId="2" type="noConversion"/>
  </si>
  <si>
    <t>PANK2</t>
  </si>
  <si>
    <t>AHCY</t>
  </si>
  <si>
    <t>PIGU</t>
  </si>
  <si>
    <t>LOC102174856</t>
    <phoneticPr fontId="2" type="noConversion"/>
  </si>
  <si>
    <t>CSE1L</t>
  </si>
  <si>
    <t>DDX27</t>
  </si>
  <si>
    <t>ZNFX1</t>
  </si>
  <si>
    <t>STK3</t>
  </si>
  <si>
    <t>IL7</t>
  </si>
  <si>
    <t>PKIA</t>
  </si>
  <si>
    <t>PRKDC</t>
  </si>
  <si>
    <t>KCNQ5</t>
  </si>
  <si>
    <t>PATL1</t>
  </si>
  <si>
    <t>UBE2L6</t>
  </si>
  <si>
    <t>LOC102169399</t>
    <phoneticPr fontId="2" type="noConversion"/>
  </si>
  <si>
    <t>NUP98</t>
  </si>
  <si>
    <t>PGAP2</t>
  </si>
  <si>
    <t>LOC102175319</t>
  </si>
  <si>
    <t>LOC102183709</t>
    <phoneticPr fontId="2" type="noConversion"/>
  </si>
  <si>
    <t>LOC103176710</t>
    <phoneticPr fontId="2" type="noConversion"/>
  </si>
  <si>
    <t>LOC102182894</t>
    <phoneticPr fontId="2" type="noConversion"/>
  </si>
  <si>
    <t>LOC102175317</t>
    <phoneticPr fontId="2" type="noConversion"/>
  </si>
  <si>
    <t>LOC102172282</t>
    <phoneticPr fontId="2" type="noConversion"/>
  </si>
  <si>
    <t>LOC102177819</t>
    <phoneticPr fontId="2" type="noConversion"/>
  </si>
  <si>
    <t>SOX6</t>
  </si>
  <si>
    <t>C1orf115</t>
  </si>
  <si>
    <t>RF00619</t>
  </si>
  <si>
    <t>LIN9</t>
  </si>
  <si>
    <t>WDR64</t>
  </si>
  <si>
    <t>KMO</t>
  </si>
  <si>
    <t>FH</t>
  </si>
  <si>
    <t>SELL</t>
  </si>
  <si>
    <t>PRRC2C</t>
  </si>
  <si>
    <t>DNM3</t>
  </si>
  <si>
    <t>AGTRAP</t>
  </si>
  <si>
    <t>UBIAD1</t>
  </si>
  <si>
    <t>ATAD3A</t>
    <phoneticPr fontId="2" type="noConversion"/>
  </si>
  <si>
    <t>VWA1</t>
  </si>
  <si>
    <t>TNFRSF18</t>
    <phoneticPr fontId="2" type="noConversion"/>
  </si>
  <si>
    <t>TTLL10</t>
  </si>
  <si>
    <t>chi-mir-200a</t>
  </si>
  <si>
    <t>chi-mir-200b</t>
  </si>
  <si>
    <t>TNN</t>
  </si>
  <si>
    <t>IPO9</t>
  </si>
  <si>
    <t>LMOD1</t>
  </si>
  <si>
    <t>TIMM17A</t>
  </si>
  <si>
    <t>TBC1D10A</t>
    <phoneticPr fontId="2" type="noConversion"/>
  </si>
  <si>
    <t>RAD9B</t>
  </si>
  <si>
    <t>VPS29</t>
  </si>
  <si>
    <t>MLXIP</t>
  </si>
  <si>
    <t>LRRC43</t>
  </si>
  <si>
    <t>NCOR2</t>
  </si>
  <si>
    <t>DHX37</t>
  </si>
  <si>
    <t>BRI3BP</t>
  </si>
  <si>
    <t>TMEM154</t>
  </si>
  <si>
    <t>RNF175</t>
  </si>
  <si>
    <t>VPS9D1</t>
  </si>
  <si>
    <t>ZNF276</t>
  </si>
  <si>
    <t>FANCA</t>
  </si>
  <si>
    <t>SPIRE2</t>
  </si>
  <si>
    <t>TCF25</t>
  </si>
  <si>
    <t>NUP93</t>
  </si>
  <si>
    <t>LRRC36</t>
  </si>
  <si>
    <t>SLC7A6OS</t>
  </si>
  <si>
    <t>PRMT7</t>
  </si>
  <si>
    <t>RF00413</t>
  </si>
  <si>
    <t>TANGO6</t>
  </si>
  <si>
    <t>DERPC</t>
    <phoneticPr fontId="2" type="noConversion"/>
  </si>
  <si>
    <t>MIA</t>
    <phoneticPr fontId="2" type="noConversion"/>
  </si>
  <si>
    <t>SNRPA</t>
  </si>
  <si>
    <t>TEAD2</t>
  </si>
  <si>
    <t>DKKL1</t>
  </si>
  <si>
    <t>SLC17A7</t>
  </si>
  <si>
    <t>PIH1D1</t>
  </si>
  <si>
    <t>LOC106503154</t>
    <phoneticPr fontId="2" type="noConversion"/>
  </si>
  <si>
    <t>ACADVL</t>
  </si>
  <si>
    <t>DVL2</t>
  </si>
  <si>
    <t>ELP5</t>
  </si>
  <si>
    <t>CTDNEP1</t>
  </si>
  <si>
    <t>NME1</t>
    <phoneticPr fontId="2" type="noConversion"/>
  </si>
  <si>
    <t>SPAG9</t>
  </si>
  <si>
    <t>CDC27</t>
  </si>
  <si>
    <t>TBCD</t>
  </si>
  <si>
    <t>PIK3R1</t>
  </si>
  <si>
    <t>PELO</t>
  </si>
  <si>
    <t>ITGA1</t>
  </si>
  <si>
    <t>GHR</t>
  </si>
  <si>
    <t>NPR3</t>
  </si>
  <si>
    <t>TOGARAM1</t>
  </si>
  <si>
    <t>EVL</t>
  </si>
  <si>
    <t>YY1</t>
  </si>
  <si>
    <t>SLC25A29</t>
  </si>
  <si>
    <t>ZNF502</t>
  </si>
  <si>
    <t>CACNA1D</t>
  </si>
  <si>
    <t>LOC102169231</t>
    <phoneticPr fontId="2" type="noConversion"/>
  </si>
  <si>
    <t>F13A1</t>
  </si>
  <si>
    <t>ZFP57</t>
  </si>
  <si>
    <t>RUNX2</t>
  </si>
  <si>
    <t>SUPT3H</t>
  </si>
  <si>
    <t>CCND3</t>
  </si>
  <si>
    <t>BYSL</t>
  </si>
  <si>
    <t>TULP1</t>
  </si>
  <si>
    <t>PACSIN1</t>
  </si>
  <si>
    <t>DSG2</t>
  </si>
  <si>
    <t>DSG3</t>
  </si>
  <si>
    <t>DSG4</t>
  </si>
  <si>
    <t>ANKRD29</t>
  </si>
  <si>
    <t>LDLRAD4</t>
  </si>
  <si>
    <t>MC2R</t>
  </si>
  <si>
    <t>WDR7</t>
  </si>
  <si>
    <t>SERPINB7</t>
  </si>
  <si>
    <t>HBZ1</t>
  </si>
  <si>
    <t>LUC7L</t>
  </si>
  <si>
    <t>FAM234A</t>
    <phoneticPr fontId="2" type="noConversion"/>
  </si>
  <si>
    <t>RGS11</t>
  </si>
  <si>
    <t>AXIN1</t>
  </si>
  <si>
    <t>MRPL28</t>
  </si>
  <si>
    <t>TMEM8A</t>
  </si>
  <si>
    <t>CRAMP1</t>
  </si>
  <si>
    <t>GLIS2</t>
  </si>
  <si>
    <t>PAM16</t>
    <phoneticPr fontId="2" type="noConversion"/>
  </si>
  <si>
    <t>LOC102188914</t>
    <phoneticPr fontId="2" type="noConversion"/>
  </si>
  <si>
    <t>C25H16orf96</t>
    <phoneticPr fontId="2" type="noConversion"/>
  </si>
  <si>
    <t>UBALD1</t>
    <phoneticPr fontId="2" type="noConversion"/>
  </si>
  <si>
    <t>MGRN1</t>
  </si>
  <si>
    <t>ANKS3</t>
  </si>
  <si>
    <t>UBN1</t>
  </si>
  <si>
    <t>PPL</t>
  </si>
  <si>
    <t>LOC102182187</t>
  </si>
  <si>
    <t>CLN3</t>
    <phoneticPr fontId="2" type="noConversion"/>
  </si>
  <si>
    <t>APOBR</t>
  </si>
  <si>
    <t>IL27</t>
  </si>
  <si>
    <t>NUPR1</t>
  </si>
  <si>
    <t>CCDC189</t>
  </si>
  <si>
    <t>PHKG2</t>
  </si>
  <si>
    <t>RNF40</t>
  </si>
  <si>
    <t>ORAI2</t>
  </si>
  <si>
    <t>MOSPD3</t>
  </si>
  <si>
    <t>SORCS3</t>
  </si>
  <si>
    <t>KCNIP2</t>
  </si>
  <si>
    <t>PTEN</t>
  </si>
  <si>
    <t>ATAD1</t>
  </si>
  <si>
    <t>PAPSS2</t>
  </si>
  <si>
    <t>RBP3</t>
  </si>
  <si>
    <t>NEUROG3</t>
  </si>
  <si>
    <t>NOX4</t>
  </si>
  <si>
    <t>APOOL</t>
    <phoneticPr fontId="2" type="noConversion"/>
  </si>
  <si>
    <t>GANAB</t>
  </si>
  <si>
    <t>HRASLS5</t>
  </si>
  <si>
    <t>ORAOV1</t>
  </si>
  <si>
    <t>Table S7 Summary of the positively selected genes identified in three Chinese goat breeds</t>
    <phoneticPr fontId="2" type="noConversion"/>
  </si>
  <si>
    <t>Table S7-1 Summary of the positively selected genes identified in Chengdu Brown goats</t>
    <phoneticPr fontId="2" type="noConversion"/>
  </si>
  <si>
    <t>Table S7-2 Summary of the positively selected genes identified in Jintang Black goats</t>
    <phoneticPr fontId="2" type="noConversion"/>
  </si>
  <si>
    <t>Table S7-3 Summary of the positively selected genes identified in Tibetan Cashmere goats</t>
    <phoneticPr fontId="2" type="noConversion"/>
  </si>
  <si>
    <t>Table S7-3 Summary of the positively selected genes identified in Tibetan Cashmere goats (CB, JT, and TC)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</si>
</sst>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</cellXfs>
  <cellStyles count="1">
    <cellStyle name="常规" xfId="0" builtinId="0"/>
  </cellStyles>
  <dxfs count="9"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tabSelected="1" workbookViewId="0">
      <selection activeCell="A5" sqref="A5"/>
    </sheetView>
  </sheetViews>
  <sheetFormatPr defaultRowHeight="13.5" x14ac:dyDescent="0.15"/>
  <sheetData>
    <row r="1" spans="1:1" ht="15.75" x14ac:dyDescent="0.25">
      <c r="A1" s="1" t="s">
        <v>3077</v>
      </c>
    </row>
    <row r="3" spans="1:1" ht="15.75" x14ac:dyDescent="0.25">
      <c r="A3" s="2" t="s">
        <v>3078</v>
      </c>
    </row>
    <row r="4" spans="1:1" ht="15.75" x14ac:dyDescent="0.25">
      <c r="A4" s="2" t="s">
        <v>3079</v>
      </c>
    </row>
    <row r="5" spans="1:1" ht="15.75" x14ac:dyDescent="0.25">
      <c r="A5" s="2" t="s">
        <v>3081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0"/>
  <sheetViews>
    <sheetView workbookViewId="0">
      <selection sqref="A1:E1"/>
    </sheetView>
  </sheetViews>
  <sheetFormatPr defaultRowHeight="15" x14ac:dyDescent="0.25"/>
  <cols>
    <col min="1" max="1" width="5.75" style="5" customWidth="1"/>
    <col min="2" max="3" width="16" style="5" customWidth="1"/>
    <col min="4" max="4" width="20.25" style="5" customWidth="1"/>
    <col min="5" max="5" width="19" style="6" customWidth="1"/>
    <col min="6" max="16384" width="9" style="6"/>
  </cols>
  <sheetData>
    <row r="1" spans="1:5" ht="15.75" x14ac:dyDescent="0.25">
      <c r="A1" s="7" t="s">
        <v>3078</v>
      </c>
      <c r="B1" s="7"/>
      <c r="C1" s="7"/>
      <c r="D1" s="7"/>
      <c r="E1" s="7"/>
    </row>
    <row r="2" spans="1:5" x14ac:dyDescent="0.25">
      <c r="A2" s="3" t="s">
        <v>985</v>
      </c>
      <c r="B2" s="4" t="s">
        <v>986</v>
      </c>
      <c r="C2" s="4" t="s">
        <v>987</v>
      </c>
      <c r="D2" s="3" t="s">
        <v>988</v>
      </c>
      <c r="E2" s="3" t="s">
        <v>989</v>
      </c>
    </row>
    <row r="3" spans="1:5" x14ac:dyDescent="0.25">
      <c r="A3" s="5" t="s">
        <v>0</v>
      </c>
      <c r="B3" s="5" t="s">
        <v>28</v>
      </c>
      <c r="C3" s="5" t="s">
        <v>276</v>
      </c>
      <c r="D3" s="5" t="s">
        <v>523</v>
      </c>
      <c r="E3" s="6" t="s">
        <v>771</v>
      </c>
    </row>
    <row r="4" spans="1:5" x14ac:dyDescent="0.25">
      <c r="A4" s="5" t="s">
        <v>0</v>
      </c>
      <c r="B4" s="5" t="s">
        <v>29</v>
      </c>
      <c r="C4" s="5" t="s">
        <v>277</v>
      </c>
      <c r="D4" s="5" t="s">
        <v>524</v>
      </c>
      <c r="E4" s="6" t="s">
        <v>772</v>
      </c>
    </row>
    <row r="5" spans="1:5" x14ac:dyDescent="0.25">
      <c r="A5" s="5" t="s">
        <v>0</v>
      </c>
      <c r="B5" s="5" t="s">
        <v>30</v>
      </c>
      <c r="C5" s="5" t="s">
        <v>278</v>
      </c>
      <c r="D5" s="5" t="s">
        <v>525</v>
      </c>
      <c r="E5" s="6" t="s">
        <v>773</v>
      </c>
    </row>
    <row r="6" spans="1:5" x14ac:dyDescent="0.25">
      <c r="A6" s="5" t="s">
        <v>0</v>
      </c>
      <c r="B6" s="5" t="s">
        <v>31</v>
      </c>
      <c r="C6" s="5" t="s">
        <v>279</v>
      </c>
      <c r="D6" s="5" t="s">
        <v>526</v>
      </c>
      <c r="E6" s="6" t="s">
        <v>774</v>
      </c>
    </row>
    <row r="7" spans="1:5" x14ac:dyDescent="0.25">
      <c r="A7" s="5" t="s">
        <v>0</v>
      </c>
      <c r="B7" s="5" t="s">
        <v>32</v>
      </c>
      <c r="C7" s="5" t="s">
        <v>280</v>
      </c>
      <c r="D7" s="5" t="s">
        <v>527</v>
      </c>
      <c r="E7" s="6" t="s">
        <v>775</v>
      </c>
    </row>
    <row r="8" spans="1:5" x14ac:dyDescent="0.25">
      <c r="A8" s="5" t="s">
        <v>0</v>
      </c>
      <c r="B8" s="5" t="s">
        <v>33</v>
      </c>
      <c r="C8" s="5" t="s">
        <v>281</v>
      </c>
      <c r="D8" s="5" t="s">
        <v>528</v>
      </c>
      <c r="E8" s="6" t="s">
        <v>776</v>
      </c>
    </row>
    <row r="9" spans="1:5" x14ac:dyDescent="0.25">
      <c r="A9" s="5" t="s">
        <v>0</v>
      </c>
      <c r="B9" s="5" t="s">
        <v>34</v>
      </c>
      <c r="C9" s="5" t="s">
        <v>282</v>
      </c>
      <c r="D9" s="5" t="s">
        <v>529</v>
      </c>
      <c r="E9" s="6" t="s">
        <v>777</v>
      </c>
    </row>
    <row r="10" spans="1:5" x14ac:dyDescent="0.25">
      <c r="A10" s="5" t="s">
        <v>0</v>
      </c>
      <c r="B10" s="5" t="s">
        <v>35</v>
      </c>
      <c r="C10" s="5" t="s">
        <v>283</v>
      </c>
      <c r="D10" s="5" t="s">
        <v>530</v>
      </c>
      <c r="E10" s="6" t="s">
        <v>778</v>
      </c>
    </row>
    <row r="11" spans="1:5" x14ac:dyDescent="0.25">
      <c r="A11" s="5" t="s">
        <v>0</v>
      </c>
      <c r="B11" s="5" t="s">
        <v>36</v>
      </c>
      <c r="C11" s="5" t="s">
        <v>284</v>
      </c>
      <c r="D11" s="5" t="s">
        <v>531</v>
      </c>
      <c r="E11" s="6" t="s">
        <v>779</v>
      </c>
    </row>
    <row r="12" spans="1:5" x14ac:dyDescent="0.25">
      <c r="A12" s="5" t="s">
        <v>0</v>
      </c>
      <c r="B12" s="5" t="s">
        <v>37</v>
      </c>
      <c r="C12" s="5" t="s">
        <v>285</v>
      </c>
      <c r="D12" s="5" t="s">
        <v>532</v>
      </c>
      <c r="E12" s="6" t="s">
        <v>780</v>
      </c>
    </row>
    <row r="13" spans="1:5" x14ac:dyDescent="0.25">
      <c r="A13" s="5" t="s">
        <v>0</v>
      </c>
      <c r="B13" s="5" t="s">
        <v>38</v>
      </c>
      <c r="C13" s="5" t="s">
        <v>286</v>
      </c>
      <c r="D13" s="5" t="s">
        <v>533</v>
      </c>
      <c r="E13" s="6" t="s">
        <v>781</v>
      </c>
    </row>
    <row r="14" spans="1:5" x14ac:dyDescent="0.25">
      <c r="A14" s="5" t="s">
        <v>0</v>
      </c>
      <c r="B14" s="5" t="s">
        <v>39</v>
      </c>
      <c r="C14" s="5" t="s">
        <v>287</v>
      </c>
      <c r="D14" s="5" t="s">
        <v>534</v>
      </c>
      <c r="E14" s="6" t="s">
        <v>782</v>
      </c>
    </row>
    <row r="15" spans="1:5" x14ac:dyDescent="0.25">
      <c r="A15" s="5" t="s">
        <v>0</v>
      </c>
      <c r="B15" s="5" t="s">
        <v>40</v>
      </c>
      <c r="C15" s="5" t="s">
        <v>288</v>
      </c>
      <c r="D15" s="5" t="s">
        <v>535</v>
      </c>
      <c r="E15" s="6" t="s">
        <v>783</v>
      </c>
    </row>
    <row r="16" spans="1:5" x14ac:dyDescent="0.25">
      <c r="A16" s="5" t="s">
        <v>0</v>
      </c>
      <c r="B16" s="5" t="s">
        <v>41</v>
      </c>
      <c r="C16" s="5" t="s">
        <v>289</v>
      </c>
      <c r="D16" s="5" t="s">
        <v>536</v>
      </c>
      <c r="E16" s="6" t="s">
        <v>784</v>
      </c>
    </row>
    <row r="17" spans="1:5" x14ac:dyDescent="0.25">
      <c r="A17" s="5" t="s">
        <v>0</v>
      </c>
      <c r="B17" s="5" t="s">
        <v>42</v>
      </c>
      <c r="C17" s="5" t="s">
        <v>290</v>
      </c>
      <c r="D17" s="5" t="s">
        <v>537</v>
      </c>
      <c r="E17" s="6" t="s">
        <v>785</v>
      </c>
    </row>
    <row r="18" spans="1:5" x14ac:dyDescent="0.25">
      <c r="A18" s="5" t="s">
        <v>0</v>
      </c>
      <c r="B18" s="5" t="s">
        <v>43</v>
      </c>
      <c r="C18" s="5" t="s">
        <v>291</v>
      </c>
      <c r="D18" s="5" t="s">
        <v>538</v>
      </c>
      <c r="E18" s="6" t="s">
        <v>786</v>
      </c>
    </row>
    <row r="19" spans="1:5" x14ac:dyDescent="0.25">
      <c r="A19" s="5" t="s">
        <v>0</v>
      </c>
      <c r="B19" s="5" t="s">
        <v>44</v>
      </c>
      <c r="C19" s="5" t="s">
        <v>292</v>
      </c>
      <c r="D19" s="5" t="s">
        <v>539</v>
      </c>
      <c r="E19" s="6" t="s">
        <v>787</v>
      </c>
    </row>
    <row r="20" spans="1:5" x14ac:dyDescent="0.25">
      <c r="A20" s="5" t="s">
        <v>0</v>
      </c>
      <c r="B20" s="5" t="s">
        <v>45</v>
      </c>
      <c r="C20" s="5" t="s">
        <v>293</v>
      </c>
      <c r="D20" s="5" t="s">
        <v>540</v>
      </c>
      <c r="E20" s="6" t="s">
        <v>788</v>
      </c>
    </row>
    <row r="21" spans="1:5" x14ac:dyDescent="0.25">
      <c r="A21" s="5" t="s">
        <v>0</v>
      </c>
      <c r="B21" s="5" t="s">
        <v>46</v>
      </c>
      <c r="C21" s="5" t="s">
        <v>294</v>
      </c>
      <c r="D21" s="5" t="s">
        <v>541</v>
      </c>
      <c r="E21" s="6" t="s">
        <v>789</v>
      </c>
    </row>
    <row r="22" spans="1:5" x14ac:dyDescent="0.25">
      <c r="A22" s="5" t="s">
        <v>1</v>
      </c>
      <c r="B22" s="5" t="s">
        <v>47</v>
      </c>
      <c r="C22" s="5" t="s">
        <v>295</v>
      </c>
      <c r="D22" s="5" t="s">
        <v>542</v>
      </c>
    </row>
    <row r="23" spans="1:5" x14ac:dyDescent="0.25">
      <c r="A23" s="5" t="s">
        <v>1</v>
      </c>
      <c r="B23" s="5" t="s">
        <v>48</v>
      </c>
      <c r="C23" s="5" t="s">
        <v>296</v>
      </c>
      <c r="D23" s="5" t="s">
        <v>543</v>
      </c>
      <c r="E23" s="6" t="s">
        <v>790</v>
      </c>
    </row>
    <row r="24" spans="1:5" x14ac:dyDescent="0.25">
      <c r="A24" s="5" t="s">
        <v>1</v>
      </c>
      <c r="B24" s="5" t="s">
        <v>49</v>
      </c>
      <c r="C24" s="5" t="s">
        <v>297</v>
      </c>
      <c r="D24" s="5" t="s">
        <v>544</v>
      </c>
      <c r="E24" s="6" t="s">
        <v>791</v>
      </c>
    </row>
    <row r="25" spans="1:5" x14ac:dyDescent="0.25">
      <c r="A25" s="5" t="s">
        <v>1</v>
      </c>
      <c r="B25" s="5" t="s">
        <v>50</v>
      </c>
      <c r="C25" s="5" t="s">
        <v>298</v>
      </c>
      <c r="D25" s="5" t="s">
        <v>545</v>
      </c>
      <c r="E25" s="6" t="s">
        <v>792</v>
      </c>
    </row>
    <row r="26" spans="1:5" x14ac:dyDescent="0.25">
      <c r="A26" s="5" t="s">
        <v>1</v>
      </c>
      <c r="B26" s="5" t="s">
        <v>51</v>
      </c>
      <c r="C26" s="5" t="s">
        <v>299</v>
      </c>
      <c r="D26" s="5" t="s">
        <v>546</v>
      </c>
      <c r="E26" s="6" t="s">
        <v>793</v>
      </c>
    </row>
    <row r="27" spans="1:5" x14ac:dyDescent="0.25">
      <c r="A27" s="5" t="s">
        <v>1</v>
      </c>
      <c r="B27" s="5" t="s">
        <v>52</v>
      </c>
      <c r="C27" s="5" t="s">
        <v>300</v>
      </c>
      <c r="D27" s="5" t="s">
        <v>547</v>
      </c>
    </row>
    <row r="28" spans="1:5" x14ac:dyDescent="0.25">
      <c r="A28" s="5" t="s">
        <v>1</v>
      </c>
      <c r="B28" s="5" t="s">
        <v>53</v>
      </c>
      <c r="C28" s="5" t="s">
        <v>301</v>
      </c>
      <c r="D28" s="5" t="s">
        <v>548</v>
      </c>
      <c r="E28" s="6" t="s">
        <v>794</v>
      </c>
    </row>
    <row r="29" spans="1:5" x14ac:dyDescent="0.25">
      <c r="A29" s="5" t="s">
        <v>1</v>
      </c>
      <c r="B29" s="5" t="s">
        <v>54</v>
      </c>
      <c r="C29" s="5" t="s">
        <v>302</v>
      </c>
      <c r="D29" s="5" t="s">
        <v>549</v>
      </c>
    </row>
    <row r="30" spans="1:5" x14ac:dyDescent="0.25">
      <c r="A30" s="5" t="s">
        <v>1</v>
      </c>
      <c r="B30" s="5" t="s">
        <v>55</v>
      </c>
      <c r="C30" s="5" t="s">
        <v>303</v>
      </c>
      <c r="D30" s="5" t="s">
        <v>550</v>
      </c>
      <c r="E30" s="6" t="s">
        <v>795</v>
      </c>
    </row>
    <row r="31" spans="1:5" x14ac:dyDescent="0.25">
      <c r="A31" s="5" t="s">
        <v>1</v>
      </c>
      <c r="B31" s="5" t="s">
        <v>56</v>
      </c>
      <c r="C31" s="5" t="s">
        <v>304</v>
      </c>
      <c r="D31" s="5" t="s">
        <v>551</v>
      </c>
      <c r="E31" s="6" t="s">
        <v>796</v>
      </c>
    </row>
    <row r="32" spans="1:5" x14ac:dyDescent="0.25">
      <c r="A32" s="5" t="s">
        <v>1</v>
      </c>
      <c r="B32" s="5" t="s">
        <v>57</v>
      </c>
      <c r="C32" s="5" t="s">
        <v>305</v>
      </c>
      <c r="D32" s="5" t="s">
        <v>552</v>
      </c>
      <c r="E32" s="6" t="s">
        <v>797</v>
      </c>
    </row>
    <row r="33" spans="1:5" x14ac:dyDescent="0.25">
      <c r="A33" s="5" t="s">
        <v>2</v>
      </c>
      <c r="B33" s="5" t="s">
        <v>58</v>
      </c>
      <c r="C33" s="5" t="s">
        <v>306</v>
      </c>
      <c r="D33" s="5" t="s">
        <v>553</v>
      </c>
    </row>
    <row r="34" spans="1:5" x14ac:dyDescent="0.25">
      <c r="A34" s="5" t="s">
        <v>2</v>
      </c>
      <c r="B34" s="5" t="s">
        <v>59</v>
      </c>
      <c r="C34" s="5" t="s">
        <v>307</v>
      </c>
      <c r="D34" s="5" t="s">
        <v>554</v>
      </c>
      <c r="E34" s="6" t="s">
        <v>798</v>
      </c>
    </row>
    <row r="35" spans="1:5" x14ac:dyDescent="0.25">
      <c r="A35" s="5" t="s">
        <v>2</v>
      </c>
      <c r="B35" s="5" t="s">
        <v>60</v>
      </c>
      <c r="C35" s="5" t="s">
        <v>308</v>
      </c>
      <c r="D35" s="5" t="s">
        <v>555</v>
      </c>
      <c r="E35" s="6" t="s">
        <v>799</v>
      </c>
    </row>
    <row r="36" spans="1:5" x14ac:dyDescent="0.25">
      <c r="A36" s="5" t="s">
        <v>2</v>
      </c>
      <c r="B36" s="5" t="s">
        <v>61</v>
      </c>
      <c r="C36" s="5" t="s">
        <v>309</v>
      </c>
      <c r="D36" s="5" t="s">
        <v>556</v>
      </c>
      <c r="E36" s="6" t="s">
        <v>800</v>
      </c>
    </row>
    <row r="37" spans="1:5" x14ac:dyDescent="0.25">
      <c r="A37" s="5" t="s">
        <v>2</v>
      </c>
      <c r="B37" s="5" t="s">
        <v>62</v>
      </c>
      <c r="C37" s="5" t="s">
        <v>310</v>
      </c>
      <c r="D37" s="5" t="s">
        <v>557</v>
      </c>
      <c r="E37" s="6" t="s">
        <v>801</v>
      </c>
    </row>
    <row r="38" spans="1:5" x14ac:dyDescent="0.25">
      <c r="A38" s="5" t="s">
        <v>2</v>
      </c>
      <c r="B38" s="5" t="s">
        <v>63</v>
      </c>
      <c r="C38" s="5" t="s">
        <v>311</v>
      </c>
      <c r="D38" s="5" t="s">
        <v>558</v>
      </c>
      <c r="E38" s="6" t="s">
        <v>802</v>
      </c>
    </row>
    <row r="39" spans="1:5" x14ac:dyDescent="0.25">
      <c r="A39" s="5" t="s">
        <v>2</v>
      </c>
      <c r="B39" s="5" t="s">
        <v>64</v>
      </c>
      <c r="C39" s="5" t="s">
        <v>312</v>
      </c>
      <c r="D39" s="5" t="s">
        <v>559</v>
      </c>
      <c r="E39" s="6" t="s">
        <v>803</v>
      </c>
    </row>
    <row r="40" spans="1:5" x14ac:dyDescent="0.25">
      <c r="A40" s="5" t="s">
        <v>2</v>
      </c>
      <c r="B40" s="5" t="s">
        <v>65</v>
      </c>
      <c r="C40" s="5" t="s">
        <v>313</v>
      </c>
      <c r="D40" s="5" t="s">
        <v>560</v>
      </c>
      <c r="E40" s="6" t="s">
        <v>804</v>
      </c>
    </row>
    <row r="41" spans="1:5" x14ac:dyDescent="0.25">
      <c r="A41" s="5" t="s">
        <v>2</v>
      </c>
      <c r="B41" s="5" t="s">
        <v>66</v>
      </c>
      <c r="C41" s="5" t="s">
        <v>314</v>
      </c>
      <c r="D41" s="5" t="s">
        <v>561</v>
      </c>
    </row>
    <row r="42" spans="1:5" x14ac:dyDescent="0.25">
      <c r="A42" s="5" t="s">
        <v>2</v>
      </c>
      <c r="B42" s="5" t="s">
        <v>67</v>
      </c>
      <c r="C42" s="5" t="s">
        <v>315</v>
      </c>
      <c r="D42" s="5" t="s">
        <v>562</v>
      </c>
      <c r="E42" s="6" t="s">
        <v>805</v>
      </c>
    </row>
    <row r="43" spans="1:5" x14ac:dyDescent="0.25">
      <c r="A43" s="5" t="s">
        <v>2</v>
      </c>
      <c r="B43" s="5" t="s">
        <v>68</v>
      </c>
      <c r="C43" s="5" t="s">
        <v>316</v>
      </c>
      <c r="D43" s="5" t="s">
        <v>563</v>
      </c>
      <c r="E43" s="6" t="s">
        <v>806</v>
      </c>
    </row>
    <row r="44" spans="1:5" x14ac:dyDescent="0.25">
      <c r="A44" s="5" t="s">
        <v>2</v>
      </c>
      <c r="B44" s="5" t="s">
        <v>69</v>
      </c>
      <c r="C44" s="5" t="s">
        <v>317</v>
      </c>
      <c r="D44" s="5" t="s">
        <v>564</v>
      </c>
      <c r="E44" s="6" t="s">
        <v>807</v>
      </c>
    </row>
    <row r="45" spans="1:5" x14ac:dyDescent="0.25">
      <c r="A45" s="5" t="s">
        <v>2</v>
      </c>
      <c r="B45" s="5" t="s">
        <v>70</v>
      </c>
      <c r="C45" s="5" t="s">
        <v>318</v>
      </c>
      <c r="D45" s="5" t="s">
        <v>565</v>
      </c>
    </row>
    <row r="46" spans="1:5" x14ac:dyDescent="0.25">
      <c r="A46" s="5" t="s">
        <v>2</v>
      </c>
      <c r="B46" s="5" t="s">
        <v>71</v>
      </c>
      <c r="C46" s="5" t="s">
        <v>319</v>
      </c>
      <c r="D46" s="5" t="s">
        <v>566</v>
      </c>
      <c r="E46" s="6" t="s">
        <v>808</v>
      </c>
    </row>
    <row r="47" spans="1:5" x14ac:dyDescent="0.25">
      <c r="A47" s="5" t="s">
        <v>2</v>
      </c>
      <c r="B47" s="5" t="s">
        <v>72</v>
      </c>
      <c r="C47" s="5" t="s">
        <v>320</v>
      </c>
      <c r="D47" s="5" t="s">
        <v>567</v>
      </c>
      <c r="E47" s="6" t="s">
        <v>809</v>
      </c>
    </row>
    <row r="48" spans="1:5" x14ac:dyDescent="0.25">
      <c r="A48" s="5" t="s">
        <v>2</v>
      </c>
      <c r="B48" s="5" t="s">
        <v>73</v>
      </c>
      <c r="C48" s="5" t="s">
        <v>321</v>
      </c>
      <c r="D48" s="5" t="s">
        <v>568</v>
      </c>
      <c r="E48" s="6" t="s">
        <v>810</v>
      </c>
    </row>
    <row r="49" spans="1:5" x14ac:dyDescent="0.25">
      <c r="A49" s="5" t="s">
        <v>2</v>
      </c>
      <c r="B49" s="5" t="s">
        <v>74</v>
      </c>
      <c r="C49" s="5" t="s">
        <v>322</v>
      </c>
      <c r="D49" s="5" t="s">
        <v>569</v>
      </c>
      <c r="E49" s="6" t="s">
        <v>811</v>
      </c>
    </row>
    <row r="50" spans="1:5" x14ac:dyDescent="0.25">
      <c r="A50" s="5" t="s">
        <v>2</v>
      </c>
      <c r="B50" s="5" t="s">
        <v>75</v>
      </c>
      <c r="C50" s="5" t="s">
        <v>323</v>
      </c>
      <c r="D50" s="5" t="s">
        <v>570</v>
      </c>
      <c r="E50" s="6" t="s">
        <v>812</v>
      </c>
    </row>
    <row r="51" spans="1:5" x14ac:dyDescent="0.25">
      <c r="A51" s="5" t="s">
        <v>2</v>
      </c>
      <c r="B51" s="5" t="s">
        <v>76</v>
      </c>
      <c r="C51" s="5" t="s">
        <v>324</v>
      </c>
      <c r="D51" s="5" t="s">
        <v>571</v>
      </c>
    </row>
    <row r="52" spans="1:5" x14ac:dyDescent="0.25">
      <c r="A52" s="5" t="s">
        <v>2</v>
      </c>
      <c r="B52" s="5" t="s">
        <v>77</v>
      </c>
      <c r="C52" s="5" t="s">
        <v>325</v>
      </c>
      <c r="D52" s="5" t="s">
        <v>572</v>
      </c>
      <c r="E52" s="6" t="s">
        <v>813</v>
      </c>
    </row>
    <row r="53" spans="1:5" x14ac:dyDescent="0.25">
      <c r="A53" s="5" t="s">
        <v>2</v>
      </c>
      <c r="B53" s="5" t="s">
        <v>78</v>
      </c>
      <c r="C53" s="5" t="s">
        <v>326</v>
      </c>
      <c r="D53" s="5" t="s">
        <v>573</v>
      </c>
      <c r="E53" s="6" t="s">
        <v>814</v>
      </c>
    </row>
    <row r="54" spans="1:5" x14ac:dyDescent="0.25">
      <c r="A54" s="5" t="s">
        <v>2</v>
      </c>
      <c r="B54" s="5" t="s">
        <v>79</v>
      </c>
      <c r="C54" s="5" t="s">
        <v>327</v>
      </c>
      <c r="D54" s="5" t="s">
        <v>574</v>
      </c>
      <c r="E54" s="6" t="s">
        <v>815</v>
      </c>
    </row>
    <row r="55" spans="1:5" x14ac:dyDescent="0.25">
      <c r="A55" s="5" t="s">
        <v>2</v>
      </c>
      <c r="B55" s="5" t="s">
        <v>80</v>
      </c>
      <c r="C55" s="5" t="s">
        <v>328</v>
      </c>
      <c r="D55" s="5" t="s">
        <v>575</v>
      </c>
      <c r="E55" s="6" t="s">
        <v>816</v>
      </c>
    </row>
    <row r="56" spans="1:5" x14ac:dyDescent="0.25">
      <c r="A56" s="5" t="s">
        <v>2</v>
      </c>
      <c r="B56" s="5" t="s">
        <v>81</v>
      </c>
      <c r="C56" s="5" t="s">
        <v>329</v>
      </c>
      <c r="D56" s="5" t="s">
        <v>576</v>
      </c>
      <c r="E56" s="6" t="s">
        <v>817</v>
      </c>
    </row>
    <row r="57" spans="1:5" x14ac:dyDescent="0.25">
      <c r="A57" s="5" t="s">
        <v>2</v>
      </c>
      <c r="B57" s="5" t="s">
        <v>82</v>
      </c>
      <c r="C57" s="5" t="s">
        <v>330</v>
      </c>
      <c r="D57" s="5" t="s">
        <v>577</v>
      </c>
      <c r="E57" s="6" t="s">
        <v>818</v>
      </c>
    </row>
    <row r="58" spans="1:5" x14ac:dyDescent="0.25">
      <c r="A58" s="5" t="s">
        <v>2</v>
      </c>
      <c r="B58" s="5" t="s">
        <v>83</v>
      </c>
      <c r="C58" s="5" t="s">
        <v>331</v>
      </c>
      <c r="D58" s="5" t="s">
        <v>578</v>
      </c>
    </row>
    <row r="59" spans="1:5" x14ac:dyDescent="0.25">
      <c r="A59" s="5" t="s">
        <v>2</v>
      </c>
      <c r="B59" s="5" t="s">
        <v>84</v>
      </c>
      <c r="C59" s="5" t="s">
        <v>332</v>
      </c>
      <c r="D59" s="5" t="s">
        <v>579</v>
      </c>
      <c r="E59" s="6" t="s">
        <v>819</v>
      </c>
    </row>
    <row r="60" spans="1:5" x14ac:dyDescent="0.25">
      <c r="A60" s="5" t="s">
        <v>2</v>
      </c>
      <c r="B60" s="5" t="s">
        <v>85</v>
      </c>
      <c r="C60" s="5" t="s">
        <v>333</v>
      </c>
      <c r="D60" s="5" t="s">
        <v>580</v>
      </c>
      <c r="E60" s="6" t="s">
        <v>820</v>
      </c>
    </row>
    <row r="61" spans="1:5" x14ac:dyDescent="0.25">
      <c r="A61" s="5" t="s">
        <v>3</v>
      </c>
      <c r="B61" s="5" t="s">
        <v>86</v>
      </c>
      <c r="C61" s="5" t="s">
        <v>334</v>
      </c>
      <c r="D61" s="5" t="s">
        <v>581</v>
      </c>
    </row>
    <row r="62" spans="1:5" x14ac:dyDescent="0.25">
      <c r="A62" s="5" t="s">
        <v>3</v>
      </c>
      <c r="B62" s="5" t="s">
        <v>87</v>
      </c>
      <c r="C62" s="5" t="s">
        <v>335</v>
      </c>
      <c r="D62" s="5" t="s">
        <v>582</v>
      </c>
      <c r="E62" s="6" t="s">
        <v>821</v>
      </c>
    </row>
    <row r="63" spans="1:5" x14ac:dyDescent="0.25">
      <c r="A63" s="5" t="s">
        <v>3</v>
      </c>
      <c r="B63" s="5" t="s">
        <v>88</v>
      </c>
      <c r="C63" s="5" t="s">
        <v>336</v>
      </c>
      <c r="D63" s="5" t="s">
        <v>583</v>
      </c>
      <c r="E63" s="6" t="s">
        <v>822</v>
      </c>
    </row>
    <row r="64" spans="1:5" x14ac:dyDescent="0.25">
      <c r="A64" s="5" t="s">
        <v>3</v>
      </c>
      <c r="B64" s="5" t="s">
        <v>89</v>
      </c>
      <c r="C64" s="5" t="s">
        <v>337</v>
      </c>
      <c r="D64" s="5" t="s">
        <v>584</v>
      </c>
      <c r="E64" s="6" t="s">
        <v>823</v>
      </c>
    </row>
    <row r="65" spans="1:5" x14ac:dyDescent="0.25">
      <c r="A65" s="5" t="s">
        <v>3</v>
      </c>
      <c r="B65" s="5" t="s">
        <v>90</v>
      </c>
      <c r="C65" s="5" t="s">
        <v>338</v>
      </c>
      <c r="D65" s="5" t="s">
        <v>585</v>
      </c>
      <c r="E65" s="6" t="s">
        <v>824</v>
      </c>
    </row>
    <row r="66" spans="1:5" x14ac:dyDescent="0.25">
      <c r="A66" s="5" t="s">
        <v>3</v>
      </c>
      <c r="B66" s="5" t="s">
        <v>91</v>
      </c>
      <c r="C66" s="5" t="s">
        <v>339</v>
      </c>
      <c r="D66" s="5" t="s">
        <v>586</v>
      </c>
      <c r="E66" s="6" t="s">
        <v>825</v>
      </c>
    </row>
    <row r="67" spans="1:5" x14ac:dyDescent="0.25">
      <c r="A67" s="5" t="s">
        <v>3</v>
      </c>
      <c r="B67" s="5" t="s">
        <v>92</v>
      </c>
      <c r="C67" s="5" t="s">
        <v>340</v>
      </c>
      <c r="D67" s="5" t="s">
        <v>587</v>
      </c>
    </row>
    <row r="68" spans="1:5" x14ac:dyDescent="0.25">
      <c r="A68" s="5" t="s">
        <v>3</v>
      </c>
      <c r="B68" s="5" t="s">
        <v>93</v>
      </c>
      <c r="C68" s="5" t="s">
        <v>341</v>
      </c>
      <c r="D68" s="5" t="s">
        <v>588</v>
      </c>
      <c r="E68" s="6" t="s">
        <v>826</v>
      </c>
    </row>
    <row r="69" spans="1:5" x14ac:dyDescent="0.25">
      <c r="A69" s="5" t="s">
        <v>3</v>
      </c>
      <c r="B69" s="5" t="s">
        <v>94</v>
      </c>
      <c r="C69" s="5" t="s">
        <v>342</v>
      </c>
      <c r="D69" s="5" t="s">
        <v>589</v>
      </c>
      <c r="E69" s="6" t="s">
        <v>827</v>
      </c>
    </row>
    <row r="70" spans="1:5" x14ac:dyDescent="0.25">
      <c r="A70" s="5" t="s">
        <v>3</v>
      </c>
      <c r="B70" s="5" t="s">
        <v>95</v>
      </c>
      <c r="C70" s="5" t="s">
        <v>343</v>
      </c>
      <c r="D70" s="5" t="s">
        <v>590</v>
      </c>
      <c r="E70" s="6" t="s">
        <v>828</v>
      </c>
    </row>
    <row r="71" spans="1:5" x14ac:dyDescent="0.25">
      <c r="A71" s="5" t="s">
        <v>3</v>
      </c>
      <c r="B71" s="5" t="s">
        <v>96</v>
      </c>
      <c r="C71" s="5" t="s">
        <v>344</v>
      </c>
      <c r="D71" s="5" t="s">
        <v>591</v>
      </c>
      <c r="E71" s="6" t="s">
        <v>829</v>
      </c>
    </row>
    <row r="72" spans="1:5" x14ac:dyDescent="0.25">
      <c r="A72" s="5" t="s">
        <v>3</v>
      </c>
      <c r="B72" s="5" t="s">
        <v>97</v>
      </c>
      <c r="C72" s="5" t="s">
        <v>345</v>
      </c>
      <c r="D72" s="5" t="s">
        <v>592</v>
      </c>
      <c r="E72" s="6" t="s">
        <v>830</v>
      </c>
    </row>
    <row r="73" spans="1:5" x14ac:dyDescent="0.25">
      <c r="A73" s="5" t="s">
        <v>3</v>
      </c>
      <c r="B73" s="5" t="s">
        <v>98</v>
      </c>
      <c r="C73" s="5" t="s">
        <v>346</v>
      </c>
      <c r="D73" s="5" t="s">
        <v>593</v>
      </c>
      <c r="E73" s="6" t="s">
        <v>831</v>
      </c>
    </row>
    <row r="74" spans="1:5" x14ac:dyDescent="0.25">
      <c r="A74" s="5" t="s">
        <v>3</v>
      </c>
      <c r="B74" s="5" t="s">
        <v>99</v>
      </c>
      <c r="C74" s="5" t="s">
        <v>347</v>
      </c>
      <c r="D74" s="5" t="s">
        <v>594</v>
      </c>
      <c r="E74" s="6" t="s">
        <v>832</v>
      </c>
    </row>
    <row r="75" spans="1:5" x14ac:dyDescent="0.25">
      <c r="A75" s="5" t="s">
        <v>3</v>
      </c>
      <c r="B75" s="5" t="s">
        <v>100</v>
      </c>
      <c r="C75" s="5" t="s">
        <v>348</v>
      </c>
      <c r="D75" s="5" t="s">
        <v>595</v>
      </c>
    </row>
    <row r="76" spans="1:5" x14ac:dyDescent="0.25">
      <c r="A76" s="5" t="s">
        <v>3</v>
      </c>
      <c r="B76" s="5" t="s">
        <v>101</v>
      </c>
      <c r="C76" s="5" t="s">
        <v>349</v>
      </c>
      <c r="D76" s="5" t="s">
        <v>596</v>
      </c>
      <c r="E76" s="6" t="s">
        <v>833</v>
      </c>
    </row>
    <row r="77" spans="1:5" x14ac:dyDescent="0.25">
      <c r="A77" s="5" t="s">
        <v>3</v>
      </c>
      <c r="B77" s="5" t="s">
        <v>102</v>
      </c>
      <c r="C77" s="5" t="s">
        <v>350</v>
      </c>
      <c r="D77" s="5" t="s">
        <v>597</v>
      </c>
      <c r="E77" s="6" t="s">
        <v>834</v>
      </c>
    </row>
    <row r="78" spans="1:5" x14ac:dyDescent="0.25">
      <c r="A78" s="5" t="s">
        <v>4</v>
      </c>
      <c r="B78" s="5" t="s">
        <v>103</v>
      </c>
      <c r="C78" s="5" t="s">
        <v>351</v>
      </c>
      <c r="D78" s="5" t="s">
        <v>598</v>
      </c>
      <c r="E78" s="6" t="s">
        <v>835</v>
      </c>
    </row>
    <row r="79" spans="1:5" x14ac:dyDescent="0.25">
      <c r="A79" s="5" t="s">
        <v>4</v>
      </c>
      <c r="B79" s="5" t="s">
        <v>104</v>
      </c>
      <c r="C79" s="5" t="s">
        <v>352</v>
      </c>
      <c r="D79" s="5" t="s">
        <v>599</v>
      </c>
      <c r="E79" s="6" t="s">
        <v>836</v>
      </c>
    </row>
    <row r="80" spans="1:5" x14ac:dyDescent="0.25">
      <c r="A80" s="5" t="s">
        <v>4</v>
      </c>
      <c r="B80" s="5" t="s">
        <v>105</v>
      </c>
      <c r="C80" s="5" t="s">
        <v>353</v>
      </c>
      <c r="D80" s="5" t="s">
        <v>600</v>
      </c>
      <c r="E80" s="6" t="s">
        <v>837</v>
      </c>
    </row>
    <row r="81" spans="1:5" x14ac:dyDescent="0.25">
      <c r="A81" s="5" t="s">
        <v>4</v>
      </c>
      <c r="B81" s="5" t="s">
        <v>106</v>
      </c>
      <c r="C81" s="5" t="s">
        <v>354</v>
      </c>
      <c r="D81" s="5" t="s">
        <v>601</v>
      </c>
      <c r="E81" s="6" t="s">
        <v>838</v>
      </c>
    </row>
    <row r="82" spans="1:5" x14ac:dyDescent="0.25">
      <c r="A82" s="5" t="s">
        <v>4</v>
      </c>
      <c r="B82" s="5" t="s">
        <v>107</v>
      </c>
      <c r="C82" s="5" t="s">
        <v>355</v>
      </c>
      <c r="D82" s="5" t="s">
        <v>602</v>
      </c>
      <c r="E82" s="6" t="s">
        <v>839</v>
      </c>
    </row>
    <row r="83" spans="1:5" x14ac:dyDescent="0.25">
      <c r="A83" s="5" t="s">
        <v>4</v>
      </c>
      <c r="B83" s="5" t="s">
        <v>108</v>
      </c>
      <c r="C83" s="5" t="s">
        <v>356</v>
      </c>
      <c r="D83" s="5" t="s">
        <v>603</v>
      </c>
      <c r="E83" s="6" t="s">
        <v>840</v>
      </c>
    </row>
    <row r="84" spans="1:5" x14ac:dyDescent="0.25">
      <c r="A84" s="5" t="s">
        <v>4</v>
      </c>
      <c r="B84" s="5" t="s">
        <v>109</v>
      </c>
      <c r="C84" s="5" t="s">
        <v>357</v>
      </c>
      <c r="D84" s="5" t="s">
        <v>604</v>
      </c>
      <c r="E84" s="6" t="s">
        <v>841</v>
      </c>
    </row>
    <row r="85" spans="1:5" x14ac:dyDescent="0.25">
      <c r="A85" s="5" t="s">
        <v>4</v>
      </c>
      <c r="B85" s="5" t="s">
        <v>110</v>
      </c>
      <c r="C85" s="5" t="s">
        <v>358</v>
      </c>
      <c r="D85" s="5" t="s">
        <v>605</v>
      </c>
      <c r="E85" s="6" t="s">
        <v>842</v>
      </c>
    </row>
    <row r="86" spans="1:5" x14ac:dyDescent="0.25">
      <c r="A86" s="5" t="s">
        <v>4</v>
      </c>
      <c r="B86" s="5" t="s">
        <v>111</v>
      </c>
      <c r="C86" s="5" t="s">
        <v>359</v>
      </c>
      <c r="D86" s="5" t="s">
        <v>606</v>
      </c>
      <c r="E86" s="6" t="s">
        <v>843</v>
      </c>
    </row>
    <row r="87" spans="1:5" x14ac:dyDescent="0.25">
      <c r="A87" s="5" t="s">
        <v>4</v>
      </c>
      <c r="B87" s="5" t="s">
        <v>112</v>
      </c>
      <c r="C87" s="5" t="s">
        <v>360</v>
      </c>
      <c r="D87" s="5" t="s">
        <v>607</v>
      </c>
      <c r="E87" s="6" t="s">
        <v>844</v>
      </c>
    </row>
    <row r="88" spans="1:5" x14ac:dyDescent="0.25">
      <c r="A88" s="5" t="s">
        <v>5</v>
      </c>
      <c r="B88" s="5" t="s">
        <v>113</v>
      </c>
      <c r="C88" s="5" t="s">
        <v>361</v>
      </c>
      <c r="D88" s="5" t="s">
        <v>608</v>
      </c>
      <c r="E88" s="6" t="s">
        <v>845</v>
      </c>
    </row>
    <row r="89" spans="1:5" x14ac:dyDescent="0.25">
      <c r="A89" s="5" t="s">
        <v>5</v>
      </c>
      <c r="B89" s="5" t="s">
        <v>114</v>
      </c>
      <c r="C89" s="5" t="s">
        <v>362</v>
      </c>
      <c r="D89" s="5" t="s">
        <v>609</v>
      </c>
      <c r="E89" s="6" t="s">
        <v>846</v>
      </c>
    </row>
    <row r="90" spans="1:5" x14ac:dyDescent="0.25">
      <c r="A90" s="5" t="s">
        <v>5</v>
      </c>
      <c r="B90" s="5" t="s">
        <v>115</v>
      </c>
      <c r="C90" s="5" t="s">
        <v>363</v>
      </c>
      <c r="D90" s="5" t="s">
        <v>610</v>
      </c>
      <c r="E90" s="6" t="s">
        <v>847</v>
      </c>
    </row>
    <row r="91" spans="1:5" x14ac:dyDescent="0.25">
      <c r="A91" s="5" t="s">
        <v>5</v>
      </c>
      <c r="B91" s="5" t="s">
        <v>116</v>
      </c>
      <c r="C91" s="5" t="s">
        <v>364</v>
      </c>
      <c r="D91" s="5" t="s">
        <v>611</v>
      </c>
    </row>
    <row r="92" spans="1:5" x14ac:dyDescent="0.25">
      <c r="A92" s="5" t="s">
        <v>5</v>
      </c>
      <c r="B92" s="5" t="s">
        <v>117</v>
      </c>
      <c r="C92" s="5" t="s">
        <v>365</v>
      </c>
      <c r="D92" s="5" t="s">
        <v>612</v>
      </c>
    </row>
    <row r="93" spans="1:5" x14ac:dyDescent="0.25">
      <c r="A93" s="5" t="s">
        <v>5</v>
      </c>
      <c r="B93" s="5" t="s">
        <v>118</v>
      </c>
      <c r="C93" s="5" t="s">
        <v>366</v>
      </c>
      <c r="D93" s="5" t="s">
        <v>613</v>
      </c>
      <c r="E93" s="6" t="s">
        <v>848</v>
      </c>
    </row>
    <row r="94" spans="1:5" x14ac:dyDescent="0.25">
      <c r="A94" s="5" t="s">
        <v>5</v>
      </c>
      <c r="B94" s="5" t="s">
        <v>119</v>
      </c>
      <c r="C94" s="5" t="s">
        <v>367</v>
      </c>
      <c r="D94" s="5" t="s">
        <v>614</v>
      </c>
      <c r="E94" s="6" t="s">
        <v>849</v>
      </c>
    </row>
    <row r="95" spans="1:5" x14ac:dyDescent="0.25">
      <c r="A95" s="5" t="s">
        <v>5</v>
      </c>
      <c r="B95" s="5" t="s">
        <v>120</v>
      </c>
      <c r="C95" s="5" t="s">
        <v>368</v>
      </c>
      <c r="D95" s="5" t="s">
        <v>615</v>
      </c>
      <c r="E95" s="6" t="s">
        <v>850</v>
      </c>
    </row>
    <row r="96" spans="1:5" x14ac:dyDescent="0.25">
      <c r="A96" s="5" t="s">
        <v>5</v>
      </c>
      <c r="B96" s="5" t="s">
        <v>121</v>
      </c>
      <c r="C96" s="5" t="s">
        <v>369</v>
      </c>
      <c r="D96" s="5" t="s">
        <v>616</v>
      </c>
      <c r="E96" s="6" t="s">
        <v>851</v>
      </c>
    </row>
    <row r="97" spans="1:5" x14ac:dyDescent="0.25">
      <c r="A97" s="5" t="s">
        <v>5</v>
      </c>
      <c r="B97" s="5" t="s">
        <v>122</v>
      </c>
      <c r="C97" s="5" t="s">
        <v>370</v>
      </c>
      <c r="D97" s="5" t="s">
        <v>617</v>
      </c>
      <c r="E97" s="6" t="s">
        <v>852</v>
      </c>
    </row>
    <row r="98" spans="1:5" x14ac:dyDescent="0.25">
      <c r="A98" s="5" t="s">
        <v>5</v>
      </c>
      <c r="B98" s="5" t="s">
        <v>123</v>
      </c>
      <c r="C98" s="5" t="s">
        <v>371</v>
      </c>
      <c r="D98" s="5" t="s">
        <v>618</v>
      </c>
      <c r="E98" s="6" t="s">
        <v>853</v>
      </c>
    </row>
    <row r="99" spans="1:5" x14ac:dyDescent="0.25">
      <c r="A99" s="5" t="s">
        <v>5</v>
      </c>
      <c r="B99" s="5" t="s">
        <v>124</v>
      </c>
      <c r="C99" s="5" t="s">
        <v>372</v>
      </c>
      <c r="D99" s="5" t="s">
        <v>619</v>
      </c>
      <c r="E99" s="6" t="s">
        <v>854</v>
      </c>
    </row>
    <row r="100" spans="1:5" x14ac:dyDescent="0.25">
      <c r="A100" s="5" t="s">
        <v>5</v>
      </c>
      <c r="B100" s="5" t="s">
        <v>125</v>
      </c>
      <c r="C100" s="5" t="s">
        <v>373</v>
      </c>
      <c r="D100" s="5" t="s">
        <v>620</v>
      </c>
      <c r="E100" s="6" t="s">
        <v>855</v>
      </c>
    </row>
    <row r="101" spans="1:5" x14ac:dyDescent="0.25">
      <c r="A101" s="5" t="s">
        <v>5</v>
      </c>
      <c r="B101" s="5" t="s">
        <v>126</v>
      </c>
      <c r="C101" s="5" t="s">
        <v>374</v>
      </c>
      <c r="D101" s="5" t="s">
        <v>621</v>
      </c>
      <c r="E101" s="6" t="s">
        <v>856</v>
      </c>
    </row>
    <row r="102" spans="1:5" x14ac:dyDescent="0.25">
      <c r="A102" s="5" t="s">
        <v>5</v>
      </c>
      <c r="B102" s="5" t="s">
        <v>127</v>
      </c>
      <c r="C102" s="5" t="s">
        <v>375</v>
      </c>
      <c r="D102" s="5" t="s">
        <v>622</v>
      </c>
    </row>
    <row r="103" spans="1:5" x14ac:dyDescent="0.25">
      <c r="A103" s="5" t="s">
        <v>5</v>
      </c>
      <c r="B103" s="5" t="s">
        <v>128</v>
      </c>
      <c r="C103" s="5" t="s">
        <v>376</v>
      </c>
      <c r="D103" s="5" t="s">
        <v>623</v>
      </c>
      <c r="E103" s="6" t="s">
        <v>857</v>
      </c>
    </row>
    <row r="104" spans="1:5" x14ac:dyDescent="0.25">
      <c r="A104" s="5" t="s">
        <v>5</v>
      </c>
      <c r="B104" s="5" t="s">
        <v>129</v>
      </c>
      <c r="C104" s="5" t="s">
        <v>377</v>
      </c>
      <c r="D104" s="5" t="s">
        <v>624</v>
      </c>
      <c r="E104" s="6" t="s">
        <v>858</v>
      </c>
    </row>
    <row r="105" spans="1:5" x14ac:dyDescent="0.25">
      <c r="A105" s="5" t="s">
        <v>6</v>
      </c>
      <c r="B105" s="5" t="s">
        <v>130</v>
      </c>
      <c r="C105" s="5" t="s">
        <v>378</v>
      </c>
      <c r="D105" s="5" t="s">
        <v>625</v>
      </c>
      <c r="E105" s="6" t="s">
        <v>859</v>
      </c>
    </row>
    <row r="106" spans="1:5" x14ac:dyDescent="0.25">
      <c r="A106" s="5" t="s">
        <v>6</v>
      </c>
      <c r="B106" s="5" t="s">
        <v>131</v>
      </c>
      <c r="C106" s="5" t="s">
        <v>379</v>
      </c>
      <c r="D106" s="5" t="s">
        <v>626</v>
      </c>
      <c r="E106" s="6" t="s">
        <v>860</v>
      </c>
    </row>
    <row r="107" spans="1:5" x14ac:dyDescent="0.25">
      <c r="A107" s="5" t="s">
        <v>7</v>
      </c>
      <c r="B107" s="5" t="s">
        <v>132</v>
      </c>
      <c r="C107" s="5" t="s">
        <v>380</v>
      </c>
      <c r="D107" s="5" t="s">
        <v>627</v>
      </c>
      <c r="E107" s="6" t="s">
        <v>861</v>
      </c>
    </row>
    <row r="108" spans="1:5" x14ac:dyDescent="0.25">
      <c r="A108" s="5" t="s">
        <v>7</v>
      </c>
      <c r="B108" s="5" t="s">
        <v>133</v>
      </c>
      <c r="C108" s="5" t="s">
        <v>381</v>
      </c>
      <c r="D108" s="5" t="s">
        <v>628</v>
      </c>
    </row>
    <row r="109" spans="1:5" x14ac:dyDescent="0.25">
      <c r="A109" s="5" t="s">
        <v>7</v>
      </c>
      <c r="B109" s="5" t="s">
        <v>134</v>
      </c>
      <c r="C109" s="5" t="s">
        <v>382</v>
      </c>
      <c r="D109" s="5" t="s">
        <v>629</v>
      </c>
    </row>
    <row r="110" spans="1:5" x14ac:dyDescent="0.25">
      <c r="A110" s="5" t="s">
        <v>7</v>
      </c>
      <c r="B110" s="5" t="s">
        <v>135</v>
      </c>
      <c r="C110" s="5" t="s">
        <v>383</v>
      </c>
      <c r="D110" s="5" t="s">
        <v>630</v>
      </c>
      <c r="E110" s="6" t="s">
        <v>862</v>
      </c>
    </row>
    <row r="111" spans="1:5" x14ac:dyDescent="0.25">
      <c r="A111" s="5" t="s">
        <v>7</v>
      </c>
      <c r="B111" s="5" t="s">
        <v>136</v>
      </c>
      <c r="C111" s="5" t="s">
        <v>384</v>
      </c>
      <c r="D111" s="5" t="s">
        <v>631</v>
      </c>
      <c r="E111" s="6" t="s">
        <v>863</v>
      </c>
    </row>
    <row r="112" spans="1:5" x14ac:dyDescent="0.25">
      <c r="A112" s="5" t="s">
        <v>7</v>
      </c>
      <c r="B112" s="5" t="s">
        <v>137</v>
      </c>
      <c r="C112" s="5" t="s">
        <v>385</v>
      </c>
      <c r="D112" s="5" t="s">
        <v>632</v>
      </c>
      <c r="E112" s="6" t="s">
        <v>864</v>
      </c>
    </row>
    <row r="113" spans="1:5" x14ac:dyDescent="0.25">
      <c r="A113" s="5" t="s">
        <v>7</v>
      </c>
      <c r="B113" s="5" t="s">
        <v>138</v>
      </c>
      <c r="C113" s="5" t="s">
        <v>386</v>
      </c>
      <c r="D113" s="5" t="s">
        <v>633</v>
      </c>
      <c r="E113" s="6" t="s">
        <v>865</v>
      </c>
    </row>
    <row r="114" spans="1:5" x14ac:dyDescent="0.25">
      <c r="A114" s="5" t="s">
        <v>7</v>
      </c>
      <c r="B114" s="5" t="s">
        <v>139</v>
      </c>
      <c r="C114" s="5" t="s">
        <v>387</v>
      </c>
      <c r="D114" s="5" t="s">
        <v>634</v>
      </c>
      <c r="E114" s="6" t="s">
        <v>866</v>
      </c>
    </row>
    <row r="115" spans="1:5" x14ac:dyDescent="0.25">
      <c r="A115" s="5" t="s">
        <v>7</v>
      </c>
      <c r="B115" s="5" t="s">
        <v>140</v>
      </c>
      <c r="C115" s="5" t="s">
        <v>388</v>
      </c>
      <c r="D115" s="5" t="s">
        <v>635</v>
      </c>
    </row>
    <row r="116" spans="1:5" x14ac:dyDescent="0.25">
      <c r="A116" s="5" t="s">
        <v>8</v>
      </c>
      <c r="B116" s="5" t="s">
        <v>141</v>
      </c>
      <c r="C116" s="5" t="s">
        <v>389</v>
      </c>
      <c r="D116" s="5" t="s">
        <v>636</v>
      </c>
      <c r="E116" s="6" t="s">
        <v>867</v>
      </c>
    </row>
    <row r="117" spans="1:5" x14ac:dyDescent="0.25">
      <c r="A117" s="5" t="s">
        <v>9</v>
      </c>
      <c r="B117" s="5" t="s">
        <v>142</v>
      </c>
      <c r="C117" s="5" t="s">
        <v>390</v>
      </c>
      <c r="D117" s="5" t="s">
        <v>637</v>
      </c>
      <c r="E117" s="6" t="s">
        <v>868</v>
      </c>
    </row>
    <row r="118" spans="1:5" x14ac:dyDescent="0.25">
      <c r="A118" s="5" t="s">
        <v>9</v>
      </c>
      <c r="B118" s="5" t="s">
        <v>143</v>
      </c>
      <c r="C118" s="5" t="s">
        <v>391</v>
      </c>
      <c r="D118" s="5" t="s">
        <v>638</v>
      </c>
      <c r="E118" s="6" t="s">
        <v>869</v>
      </c>
    </row>
    <row r="119" spans="1:5" x14ac:dyDescent="0.25">
      <c r="A119" s="5" t="s">
        <v>9</v>
      </c>
      <c r="B119" s="5" t="s">
        <v>144</v>
      </c>
      <c r="C119" s="5" t="s">
        <v>392</v>
      </c>
      <c r="D119" s="5" t="s">
        <v>639</v>
      </c>
      <c r="E119" s="6" t="s">
        <v>870</v>
      </c>
    </row>
    <row r="120" spans="1:5" x14ac:dyDescent="0.25">
      <c r="A120" s="5" t="s">
        <v>9</v>
      </c>
      <c r="B120" s="5" t="s">
        <v>145</v>
      </c>
      <c r="C120" s="5" t="s">
        <v>393</v>
      </c>
      <c r="D120" s="5" t="s">
        <v>640</v>
      </c>
      <c r="E120" s="6" t="s">
        <v>871</v>
      </c>
    </row>
    <row r="121" spans="1:5" x14ac:dyDescent="0.25">
      <c r="A121" s="5" t="s">
        <v>9</v>
      </c>
      <c r="B121" s="5" t="s">
        <v>146</v>
      </c>
      <c r="C121" s="5" t="s">
        <v>394</v>
      </c>
      <c r="D121" s="5" t="s">
        <v>641</v>
      </c>
      <c r="E121" s="6" t="s">
        <v>872</v>
      </c>
    </row>
    <row r="122" spans="1:5" x14ac:dyDescent="0.25">
      <c r="A122" s="5" t="s">
        <v>9</v>
      </c>
      <c r="B122" s="5" t="s">
        <v>147</v>
      </c>
      <c r="C122" s="5" t="s">
        <v>395</v>
      </c>
      <c r="D122" s="5" t="s">
        <v>642</v>
      </c>
      <c r="E122" s="6" t="s">
        <v>873</v>
      </c>
    </row>
    <row r="123" spans="1:5" x14ac:dyDescent="0.25">
      <c r="A123" s="5" t="s">
        <v>10</v>
      </c>
      <c r="B123" s="5" t="s">
        <v>148</v>
      </c>
      <c r="C123" s="5" t="s">
        <v>396</v>
      </c>
      <c r="D123" s="5" t="s">
        <v>643</v>
      </c>
      <c r="E123" s="6" t="s">
        <v>874</v>
      </c>
    </row>
    <row r="124" spans="1:5" x14ac:dyDescent="0.25">
      <c r="A124" s="5" t="s">
        <v>10</v>
      </c>
      <c r="B124" s="5" t="s">
        <v>149</v>
      </c>
      <c r="C124" s="5" t="s">
        <v>397</v>
      </c>
      <c r="D124" s="5" t="s">
        <v>644</v>
      </c>
      <c r="E124" s="6" t="s">
        <v>875</v>
      </c>
    </row>
    <row r="125" spans="1:5" x14ac:dyDescent="0.25">
      <c r="A125" s="5" t="s">
        <v>10</v>
      </c>
      <c r="B125" s="5" t="s">
        <v>150</v>
      </c>
      <c r="C125" s="5" t="s">
        <v>398</v>
      </c>
      <c r="D125" s="5" t="s">
        <v>645</v>
      </c>
      <c r="E125" s="6" t="s">
        <v>876</v>
      </c>
    </row>
    <row r="126" spans="1:5" x14ac:dyDescent="0.25">
      <c r="A126" s="5" t="s">
        <v>10</v>
      </c>
      <c r="B126" s="5" t="s">
        <v>151</v>
      </c>
      <c r="C126" s="5" t="s">
        <v>399</v>
      </c>
      <c r="D126" s="5" t="s">
        <v>646</v>
      </c>
    </row>
    <row r="127" spans="1:5" x14ac:dyDescent="0.25">
      <c r="A127" s="5" t="s">
        <v>10</v>
      </c>
      <c r="B127" s="5" t="s">
        <v>152</v>
      </c>
      <c r="C127" s="5" t="s">
        <v>400</v>
      </c>
      <c r="D127" s="5" t="s">
        <v>647</v>
      </c>
      <c r="E127" s="6" t="s">
        <v>877</v>
      </c>
    </row>
    <row r="128" spans="1:5" x14ac:dyDescent="0.25">
      <c r="A128" s="5" t="s">
        <v>10</v>
      </c>
      <c r="B128" s="5" t="s">
        <v>153</v>
      </c>
      <c r="C128" s="5" t="s">
        <v>401</v>
      </c>
      <c r="D128" s="5" t="s">
        <v>648</v>
      </c>
      <c r="E128" s="6" t="s">
        <v>878</v>
      </c>
    </row>
    <row r="129" spans="1:5" x14ac:dyDescent="0.25">
      <c r="A129" s="5" t="s">
        <v>10</v>
      </c>
      <c r="B129" s="5" t="s">
        <v>154</v>
      </c>
      <c r="C129" s="5" t="s">
        <v>402</v>
      </c>
      <c r="D129" s="5" t="s">
        <v>649</v>
      </c>
      <c r="E129" s="6" t="s">
        <v>879</v>
      </c>
    </row>
    <row r="130" spans="1:5" x14ac:dyDescent="0.25">
      <c r="A130" s="5" t="s">
        <v>10</v>
      </c>
      <c r="B130" s="5" t="s">
        <v>155</v>
      </c>
      <c r="C130" s="5" t="s">
        <v>403</v>
      </c>
      <c r="D130" s="5" t="s">
        <v>650</v>
      </c>
      <c r="E130" s="6" t="s">
        <v>880</v>
      </c>
    </row>
    <row r="131" spans="1:5" x14ac:dyDescent="0.25">
      <c r="A131" s="5" t="s">
        <v>10</v>
      </c>
      <c r="B131" s="5" t="s">
        <v>156</v>
      </c>
      <c r="C131" s="5" t="s">
        <v>404</v>
      </c>
      <c r="D131" s="5" t="s">
        <v>651</v>
      </c>
      <c r="E131" s="6" t="s">
        <v>881</v>
      </c>
    </row>
    <row r="132" spans="1:5" x14ac:dyDescent="0.25">
      <c r="A132" s="5" t="s">
        <v>10</v>
      </c>
      <c r="B132" s="5" t="s">
        <v>157</v>
      </c>
      <c r="C132" s="5" t="s">
        <v>405</v>
      </c>
      <c r="D132" s="5" t="s">
        <v>652</v>
      </c>
      <c r="E132" s="6" t="s">
        <v>882</v>
      </c>
    </row>
    <row r="133" spans="1:5" x14ac:dyDescent="0.25">
      <c r="A133" s="5" t="s">
        <v>11</v>
      </c>
      <c r="B133" s="5" t="s">
        <v>158</v>
      </c>
      <c r="C133" s="5" t="s">
        <v>406</v>
      </c>
      <c r="D133" s="5" t="s">
        <v>653</v>
      </c>
      <c r="E133" s="6" t="s">
        <v>883</v>
      </c>
    </row>
    <row r="134" spans="1:5" x14ac:dyDescent="0.25">
      <c r="A134" s="5" t="s">
        <v>11</v>
      </c>
      <c r="B134" s="5" t="s">
        <v>159</v>
      </c>
      <c r="C134" s="5" t="s">
        <v>407</v>
      </c>
      <c r="D134" s="5" t="s">
        <v>654</v>
      </c>
      <c r="E134" s="6" t="s">
        <v>884</v>
      </c>
    </row>
    <row r="135" spans="1:5" x14ac:dyDescent="0.25">
      <c r="A135" s="5" t="s">
        <v>11</v>
      </c>
      <c r="B135" s="5" t="s">
        <v>160</v>
      </c>
      <c r="C135" s="5" t="s">
        <v>408</v>
      </c>
      <c r="D135" s="5" t="s">
        <v>655</v>
      </c>
      <c r="E135" s="6" t="s">
        <v>885</v>
      </c>
    </row>
    <row r="136" spans="1:5" x14ac:dyDescent="0.25">
      <c r="A136" s="5" t="s">
        <v>11</v>
      </c>
      <c r="B136" s="5" t="s">
        <v>161</v>
      </c>
      <c r="C136" s="5" t="s">
        <v>409</v>
      </c>
      <c r="D136" s="5" t="s">
        <v>656</v>
      </c>
      <c r="E136" s="6" t="s">
        <v>886</v>
      </c>
    </row>
    <row r="137" spans="1:5" x14ac:dyDescent="0.25">
      <c r="A137" s="5" t="s">
        <v>12</v>
      </c>
      <c r="B137" s="5" t="s">
        <v>162</v>
      </c>
      <c r="C137" s="5" t="s">
        <v>410</v>
      </c>
      <c r="D137" s="5" t="s">
        <v>657</v>
      </c>
      <c r="E137" s="6" t="s">
        <v>887</v>
      </c>
    </row>
    <row r="138" spans="1:5" x14ac:dyDescent="0.25">
      <c r="A138" s="5" t="s">
        <v>12</v>
      </c>
      <c r="B138" s="5" t="s">
        <v>163</v>
      </c>
      <c r="C138" s="5" t="s">
        <v>411</v>
      </c>
      <c r="D138" s="5" t="s">
        <v>658</v>
      </c>
      <c r="E138" s="6" t="s">
        <v>888</v>
      </c>
    </row>
    <row r="139" spans="1:5" x14ac:dyDescent="0.25">
      <c r="A139" s="5" t="s">
        <v>12</v>
      </c>
      <c r="B139" s="5" t="s">
        <v>164</v>
      </c>
      <c r="C139" s="5" t="s">
        <v>412</v>
      </c>
      <c r="D139" s="5" t="s">
        <v>659</v>
      </c>
      <c r="E139" s="6" t="s">
        <v>889</v>
      </c>
    </row>
    <row r="140" spans="1:5" x14ac:dyDescent="0.25">
      <c r="A140" s="5" t="s">
        <v>12</v>
      </c>
      <c r="B140" s="5" t="s">
        <v>165</v>
      </c>
      <c r="C140" s="5" t="s">
        <v>413</v>
      </c>
      <c r="D140" s="5" t="s">
        <v>660</v>
      </c>
      <c r="E140" s="6" t="s">
        <v>890</v>
      </c>
    </row>
    <row r="141" spans="1:5" x14ac:dyDescent="0.25">
      <c r="A141" s="5" t="s">
        <v>12</v>
      </c>
      <c r="B141" s="5" t="s">
        <v>166</v>
      </c>
      <c r="C141" s="5" t="s">
        <v>414</v>
      </c>
      <c r="D141" s="5" t="s">
        <v>661</v>
      </c>
      <c r="E141" s="6" t="s">
        <v>891</v>
      </c>
    </row>
    <row r="142" spans="1:5" x14ac:dyDescent="0.25">
      <c r="A142" s="5" t="s">
        <v>12</v>
      </c>
      <c r="B142" s="5" t="s">
        <v>167</v>
      </c>
      <c r="C142" s="5" t="s">
        <v>415</v>
      </c>
      <c r="D142" s="5" t="s">
        <v>662</v>
      </c>
      <c r="E142" s="6" t="s">
        <v>892</v>
      </c>
    </row>
    <row r="143" spans="1:5" x14ac:dyDescent="0.25">
      <c r="A143" s="5" t="s">
        <v>12</v>
      </c>
      <c r="B143" s="5" t="s">
        <v>168</v>
      </c>
      <c r="C143" s="5" t="s">
        <v>416</v>
      </c>
      <c r="D143" s="5" t="s">
        <v>663</v>
      </c>
    </row>
    <row r="144" spans="1:5" x14ac:dyDescent="0.25">
      <c r="A144" s="5" t="s">
        <v>12</v>
      </c>
      <c r="B144" s="5" t="s">
        <v>169</v>
      </c>
      <c r="C144" s="5" t="s">
        <v>417</v>
      </c>
      <c r="D144" s="5" t="s">
        <v>664</v>
      </c>
      <c r="E144" s="6" t="s">
        <v>893</v>
      </c>
    </row>
    <row r="145" spans="1:5" x14ac:dyDescent="0.25">
      <c r="A145" s="5" t="s">
        <v>12</v>
      </c>
      <c r="B145" s="5" t="s">
        <v>170</v>
      </c>
      <c r="C145" s="5" t="s">
        <v>418</v>
      </c>
      <c r="D145" s="5" t="s">
        <v>665</v>
      </c>
    </row>
    <row r="146" spans="1:5" x14ac:dyDescent="0.25">
      <c r="A146" s="5" t="s">
        <v>12</v>
      </c>
      <c r="B146" s="5" t="s">
        <v>171</v>
      </c>
      <c r="C146" s="5" t="s">
        <v>419</v>
      </c>
      <c r="D146" s="5" t="s">
        <v>666</v>
      </c>
      <c r="E146" s="6" t="s">
        <v>894</v>
      </c>
    </row>
    <row r="147" spans="1:5" x14ac:dyDescent="0.25">
      <c r="A147" s="5" t="s">
        <v>12</v>
      </c>
      <c r="B147" s="5" t="s">
        <v>172</v>
      </c>
      <c r="C147" s="5" t="s">
        <v>420</v>
      </c>
      <c r="D147" s="5" t="s">
        <v>667</v>
      </c>
      <c r="E147" s="6" t="s">
        <v>895</v>
      </c>
    </row>
    <row r="148" spans="1:5" x14ac:dyDescent="0.25">
      <c r="A148" s="5" t="s">
        <v>12</v>
      </c>
      <c r="B148" s="5" t="s">
        <v>173</v>
      </c>
      <c r="C148" s="5" t="s">
        <v>421</v>
      </c>
      <c r="D148" s="5" t="s">
        <v>668</v>
      </c>
      <c r="E148" s="6" t="s">
        <v>896</v>
      </c>
    </row>
    <row r="149" spans="1:5" x14ac:dyDescent="0.25">
      <c r="A149" s="5" t="s">
        <v>12</v>
      </c>
      <c r="B149" s="5" t="s">
        <v>174</v>
      </c>
      <c r="C149" s="5" t="s">
        <v>422</v>
      </c>
      <c r="D149" s="5" t="s">
        <v>669</v>
      </c>
      <c r="E149" s="6" t="s">
        <v>897</v>
      </c>
    </row>
    <row r="150" spans="1:5" x14ac:dyDescent="0.25">
      <c r="A150" s="5" t="s">
        <v>12</v>
      </c>
      <c r="B150" s="5" t="s">
        <v>175</v>
      </c>
      <c r="C150" s="5" t="s">
        <v>423</v>
      </c>
      <c r="D150" s="5" t="s">
        <v>670</v>
      </c>
      <c r="E150" s="6" t="s">
        <v>898</v>
      </c>
    </row>
    <row r="151" spans="1:5" x14ac:dyDescent="0.25">
      <c r="A151" s="5" t="s">
        <v>12</v>
      </c>
      <c r="B151" s="5" t="s">
        <v>176</v>
      </c>
      <c r="C151" s="5" t="s">
        <v>424</v>
      </c>
      <c r="D151" s="5" t="s">
        <v>671</v>
      </c>
      <c r="E151" s="6" t="s">
        <v>899</v>
      </c>
    </row>
    <row r="152" spans="1:5" x14ac:dyDescent="0.25">
      <c r="A152" s="5" t="s">
        <v>12</v>
      </c>
      <c r="B152" s="5" t="s">
        <v>177</v>
      </c>
      <c r="C152" s="5" t="s">
        <v>425</v>
      </c>
      <c r="D152" s="5" t="s">
        <v>672</v>
      </c>
      <c r="E152" s="6" t="s">
        <v>900</v>
      </c>
    </row>
    <row r="153" spans="1:5" x14ac:dyDescent="0.25">
      <c r="A153" s="5" t="s">
        <v>12</v>
      </c>
      <c r="B153" s="5" t="s">
        <v>178</v>
      </c>
      <c r="C153" s="5" t="s">
        <v>426</v>
      </c>
      <c r="D153" s="5" t="s">
        <v>673</v>
      </c>
    </row>
    <row r="154" spans="1:5" x14ac:dyDescent="0.25">
      <c r="A154" s="5" t="s">
        <v>12</v>
      </c>
      <c r="B154" s="5" t="s">
        <v>179</v>
      </c>
      <c r="C154" s="5" t="s">
        <v>427</v>
      </c>
      <c r="D154" s="5" t="s">
        <v>674</v>
      </c>
      <c r="E154" s="6" t="s">
        <v>901</v>
      </c>
    </row>
    <row r="155" spans="1:5" x14ac:dyDescent="0.25">
      <c r="A155" s="5" t="s">
        <v>12</v>
      </c>
      <c r="B155" s="5" t="s">
        <v>180</v>
      </c>
      <c r="C155" s="5" t="s">
        <v>428</v>
      </c>
      <c r="D155" s="5" t="s">
        <v>675</v>
      </c>
      <c r="E155" s="6" t="s">
        <v>902</v>
      </c>
    </row>
    <row r="156" spans="1:5" x14ac:dyDescent="0.25">
      <c r="A156" s="5" t="s">
        <v>12</v>
      </c>
      <c r="B156" s="5" t="s">
        <v>181</v>
      </c>
      <c r="C156" s="5" t="s">
        <v>429</v>
      </c>
      <c r="D156" s="5" t="s">
        <v>676</v>
      </c>
      <c r="E156" s="6" t="s">
        <v>903</v>
      </c>
    </row>
    <row r="157" spans="1:5" x14ac:dyDescent="0.25">
      <c r="A157" s="5" t="s">
        <v>12</v>
      </c>
      <c r="B157" s="5" t="s">
        <v>182</v>
      </c>
      <c r="C157" s="5" t="s">
        <v>430</v>
      </c>
      <c r="D157" s="5" t="s">
        <v>677</v>
      </c>
      <c r="E157" s="6" t="s">
        <v>904</v>
      </c>
    </row>
    <row r="158" spans="1:5" x14ac:dyDescent="0.25">
      <c r="A158" s="5" t="s">
        <v>12</v>
      </c>
      <c r="B158" s="5" t="s">
        <v>183</v>
      </c>
      <c r="C158" s="5" t="s">
        <v>431</v>
      </c>
      <c r="D158" s="5" t="s">
        <v>678</v>
      </c>
      <c r="E158" s="6" t="s">
        <v>905</v>
      </c>
    </row>
    <row r="159" spans="1:5" x14ac:dyDescent="0.25">
      <c r="A159" s="5" t="s">
        <v>12</v>
      </c>
      <c r="B159" s="5" t="s">
        <v>184</v>
      </c>
      <c r="C159" s="5" t="s">
        <v>432</v>
      </c>
      <c r="D159" s="5" t="s">
        <v>679</v>
      </c>
      <c r="E159" s="6" t="s">
        <v>906</v>
      </c>
    </row>
    <row r="160" spans="1:5" x14ac:dyDescent="0.25">
      <c r="A160" s="5" t="s">
        <v>12</v>
      </c>
      <c r="B160" s="5" t="s">
        <v>185</v>
      </c>
      <c r="C160" s="5" t="s">
        <v>433</v>
      </c>
      <c r="D160" s="5" t="s">
        <v>680</v>
      </c>
      <c r="E160" s="6" t="s">
        <v>907</v>
      </c>
    </row>
    <row r="161" spans="1:5" x14ac:dyDescent="0.25">
      <c r="A161" s="5" t="s">
        <v>12</v>
      </c>
      <c r="B161" s="5" t="s">
        <v>186</v>
      </c>
      <c r="C161" s="5" t="s">
        <v>434</v>
      </c>
      <c r="D161" s="5" t="s">
        <v>681</v>
      </c>
      <c r="E161" s="6" t="s">
        <v>908</v>
      </c>
    </row>
    <row r="162" spans="1:5" x14ac:dyDescent="0.25">
      <c r="A162" s="5" t="s">
        <v>12</v>
      </c>
      <c r="B162" s="5" t="s">
        <v>187</v>
      </c>
      <c r="C162" s="5" t="s">
        <v>435</v>
      </c>
      <c r="D162" s="5" t="s">
        <v>682</v>
      </c>
      <c r="E162" s="6" t="s">
        <v>909</v>
      </c>
    </row>
    <row r="163" spans="1:5" x14ac:dyDescent="0.25">
      <c r="A163" s="5" t="s">
        <v>12</v>
      </c>
      <c r="B163" s="5" t="s">
        <v>188</v>
      </c>
      <c r="C163" s="5" t="s">
        <v>436</v>
      </c>
      <c r="D163" s="5" t="s">
        <v>683</v>
      </c>
      <c r="E163" s="6" t="s">
        <v>910</v>
      </c>
    </row>
    <row r="164" spans="1:5" x14ac:dyDescent="0.25">
      <c r="A164" s="5" t="s">
        <v>12</v>
      </c>
      <c r="B164" s="5" t="s">
        <v>189</v>
      </c>
      <c r="C164" s="5" t="s">
        <v>437</v>
      </c>
      <c r="D164" s="5" t="s">
        <v>684</v>
      </c>
      <c r="E164" s="6" t="s">
        <v>911</v>
      </c>
    </row>
    <row r="165" spans="1:5" x14ac:dyDescent="0.25">
      <c r="A165" s="5" t="s">
        <v>12</v>
      </c>
      <c r="B165" s="5" t="s">
        <v>190</v>
      </c>
      <c r="C165" s="5" t="s">
        <v>438</v>
      </c>
      <c r="D165" s="5" t="s">
        <v>685</v>
      </c>
      <c r="E165" s="6" t="s">
        <v>912</v>
      </c>
    </row>
    <row r="166" spans="1:5" x14ac:dyDescent="0.25">
      <c r="A166" s="5" t="s">
        <v>12</v>
      </c>
      <c r="B166" s="5" t="s">
        <v>191</v>
      </c>
      <c r="C166" s="5" t="s">
        <v>439</v>
      </c>
      <c r="D166" s="5" t="s">
        <v>686</v>
      </c>
      <c r="E166" s="6" t="s">
        <v>913</v>
      </c>
    </row>
    <row r="167" spans="1:5" x14ac:dyDescent="0.25">
      <c r="A167" s="5" t="s">
        <v>12</v>
      </c>
      <c r="B167" s="5" t="s">
        <v>192</v>
      </c>
      <c r="C167" s="5" t="s">
        <v>440</v>
      </c>
      <c r="D167" s="5" t="s">
        <v>687</v>
      </c>
      <c r="E167" s="6" t="s">
        <v>914</v>
      </c>
    </row>
    <row r="168" spans="1:5" x14ac:dyDescent="0.25">
      <c r="A168" s="5" t="s">
        <v>12</v>
      </c>
      <c r="B168" s="5" t="s">
        <v>193</v>
      </c>
      <c r="C168" s="5" t="s">
        <v>441</v>
      </c>
      <c r="D168" s="5" t="s">
        <v>688</v>
      </c>
    </row>
    <row r="169" spans="1:5" x14ac:dyDescent="0.25">
      <c r="A169" s="5" t="s">
        <v>12</v>
      </c>
      <c r="B169" s="5" t="s">
        <v>194</v>
      </c>
      <c r="C169" s="5" t="s">
        <v>442</v>
      </c>
      <c r="D169" s="5" t="s">
        <v>689</v>
      </c>
      <c r="E169" s="6" t="s">
        <v>915</v>
      </c>
    </row>
    <row r="170" spans="1:5" x14ac:dyDescent="0.25">
      <c r="A170" s="5" t="s">
        <v>12</v>
      </c>
      <c r="B170" s="5" t="s">
        <v>195</v>
      </c>
      <c r="C170" s="5" t="s">
        <v>443</v>
      </c>
      <c r="D170" s="5" t="s">
        <v>690</v>
      </c>
      <c r="E170" s="6" t="s">
        <v>916</v>
      </c>
    </row>
    <row r="171" spans="1:5" x14ac:dyDescent="0.25">
      <c r="A171" s="5" t="s">
        <v>12</v>
      </c>
      <c r="B171" s="5" t="s">
        <v>196</v>
      </c>
      <c r="C171" s="5" t="s">
        <v>444</v>
      </c>
      <c r="D171" s="5" t="s">
        <v>691</v>
      </c>
      <c r="E171" s="6" t="s">
        <v>917</v>
      </c>
    </row>
    <row r="172" spans="1:5" x14ac:dyDescent="0.25">
      <c r="A172" s="5" t="s">
        <v>12</v>
      </c>
      <c r="B172" s="5" t="s">
        <v>197</v>
      </c>
      <c r="C172" s="5" t="s">
        <v>445</v>
      </c>
      <c r="D172" s="5" t="s">
        <v>692</v>
      </c>
      <c r="E172" s="6" t="s">
        <v>918</v>
      </c>
    </row>
    <row r="173" spans="1:5" x14ac:dyDescent="0.25">
      <c r="A173" s="5" t="s">
        <v>12</v>
      </c>
      <c r="B173" s="5" t="s">
        <v>198</v>
      </c>
      <c r="C173" s="5" t="s">
        <v>446</v>
      </c>
      <c r="D173" s="5" t="s">
        <v>693</v>
      </c>
      <c r="E173" s="6" t="s">
        <v>919</v>
      </c>
    </row>
    <row r="174" spans="1:5" x14ac:dyDescent="0.25">
      <c r="A174" s="5" t="s">
        <v>13</v>
      </c>
      <c r="B174" s="5" t="s">
        <v>199</v>
      </c>
      <c r="C174" s="5" t="s">
        <v>447</v>
      </c>
      <c r="D174" s="5" t="s">
        <v>694</v>
      </c>
      <c r="E174" s="6" t="s">
        <v>920</v>
      </c>
    </row>
    <row r="175" spans="1:5" x14ac:dyDescent="0.25">
      <c r="A175" s="5" t="s">
        <v>13</v>
      </c>
      <c r="B175" s="5" t="s">
        <v>200</v>
      </c>
      <c r="C175" s="5" t="s">
        <v>448</v>
      </c>
      <c r="D175" s="5" t="s">
        <v>695</v>
      </c>
      <c r="E175" s="6" t="s">
        <v>921</v>
      </c>
    </row>
    <row r="176" spans="1:5" x14ac:dyDescent="0.25">
      <c r="A176" s="5" t="s">
        <v>13</v>
      </c>
      <c r="B176" s="5" t="s">
        <v>201</v>
      </c>
      <c r="C176" s="5" t="s">
        <v>449</v>
      </c>
      <c r="D176" s="5" t="s">
        <v>696</v>
      </c>
      <c r="E176" s="6" t="s">
        <v>922</v>
      </c>
    </row>
    <row r="177" spans="1:5" x14ac:dyDescent="0.25">
      <c r="A177" s="5" t="s">
        <v>13</v>
      </c>
      <c r="B177" s="5" t="s">
        <v>202</v>
      </c>
      <c r="C177" s="5" t="s">
        <v>450</v>
      </c>
      <c r="D177" s="5" t="s">
        <v>697</v>
      </c>
      <c r="E177" s="6" t="s">
        <v>923</v>
      </c>
    </row>
    <row r="178" spans="1:5" x14ac:dyDescent="0.25">
      <c r="A178" s="5" t="s">
        <v>14</v>
      </c>
      <c r="B178" s="5" t="s">
        <v>203</v>
      </c>
      <c r="C178" s="5" t="s">
        <v>451</v>
      </c>
      <c r="D178" s="5" t="s">
        <v>698</v>
      </c>
      <c r="E178" s="6" t="s">
        <v>924</v>
      </c>
    </row>
    <row r="179" spans="1:5" x14ac:dyDescent="0.25">
      <c r="A179" s="5" t="s">
        <v>14</v>
      </c>
      <c r="B179" s="5" t="s">
        <v>204</v>
      </c>
      <c r="C179" s="5" t="s">
        <v>452</v>
      </c>
      <c r="D179" s="5" t="s">
        <v>699</v>
      </c>
      <c r="E179" s="6" t="s">
        <v>925</v>
      </c>
    </row>
    <row r="180" spans="1:5" x14ac:dyDescent="0.25">
      <c r="A180" s="5" t="s">
        <v>14</v>
      </c>
      <c r="B180" s="5" t="s">
        <v>205</v>
      </c>
      <c r="C180" s="5" t="s">
        <v>453</v>
      </c>
      <c r="D180" s="5" t="s">
        <v>700</v>
      </c>
      <c r="E180" s="6" t="s">
        <v>926</v>
      </c>
    </row>
    <row r="181" spans="1:5" x14ac:dyDescent="0.25">
      <c r="A181" s="5" t="s">
        <v>14</v>
      </c>
      <c r="B181" s="5" t="s">
        <v>206</v>
      </c>
      <c r="C181" s="5" t="s">
        <v>454</v>
      </c>
      <c r="D181" s="5" t="s">
        <v>701</v>
      </c>
      <c r="E181" s="6" t="s">
        <v>927</v>
      </c>
    </row>
    <row r="182" spans="1:5" x14ac:dyDescent="0.25">
      <c r="A182" s="5" t="s">
        <v>14</v>
      </c>
      <c r="B182" s="5" t="s">
        <v>207</v>
      </c>
      <c r="C182" s="5" t="s">
        <v>455</v>
      </c>
      <c r="D182" s="5" t="s">
        <v>702</v>
      </c>
      <c r="E182" s="6" t="s">
        <v>928</v>
      </c>
    </row>
    <row r="183" spans="1:5" x14ac:dyDescent="0.25">
      <c r="A183" s="5" t="s">
        <v>14</v>
      </c>
      <c r="B183" s="5" t="s">
        <v>208</v>
      </c>
      <c r="C183" s="5" t="s">
        <v>456</v>
      </c>
      <c r="D183" s="5" t="s">
        <v>703</v>
      </c>
      <c r="E183" s="6" t="s">
        <v>929</v>
      </c>
    </row>
    <row r="184" spans="1:5" x14ac:dyDescent="0.25">
      <c r="A184" s="5" t="s">
        <v>14</v>
      </c>
      <c r="B184" s="5" t="s">
        <v>209</v>
      </c>
      <c r="C184" s="5" t="s">
        <v>457</v>
      </c>
      <c r="D184" s="5" t="s">
        <v>704</v>
      </c>
    </row>
    <row r="185" spans="1:5" x14ac:dyDescent="0.25">
      <c r="A185" s="5" t="s">
        <v>14</v>
      </c>
      <c r="B185" s="5" t="s">
        <v>210</v>
      </c>
      <c r="C185" s="5" t="s">
        <v>458</v>
      </c>
      <c r="D185" s="5" t="s">
        <v>705</v>
      </c>
      <c r="E185" s="6" t="s">
        <v>930</v>
      </c>
    </row>
    <row r="186" spans="1:5" x14ac:dyDescent="0.25">
      <c r="A186" s="5" t="s">
        <v>14</v>
      </c>
      <c r="B186" s="5" t="s">
        <v>211</v>
      </c>
      <c r="C186" s="5" t="s">
        <v>459</v>
      </c>
      <c r="D186" s="5" t="s">
        <v>706</v>
      </c>
      <c r="E186" s="6" t="s">
        <v>931</v>
      </c>
    </row>
    <row r="187" spans="1:5" x14ac:dyDescent="0.25">
      <c r="A187" s="5" t="s">
        <v>15</v>
      </c>
      <c r="B187" s="5" t="s">
        <v>212</v>
      </c>
      <c r="C187" s="5" t="s">
        <v>460</v>
      </c>
      <c r="D187" s="5" t="s">
        <v>707</v>
      </c>
      <c r="E187" s="6" t="s">
        <v>932</v>
      </c>
    </row>
    <row r="188" spans="1:5" x14ac:dyDescent="0.25">
      <c r="A188" s="5" t="s">
        <v>15</v>
      </c>
      <c r="B188" s="5" t="s">
        <v>213</v>
      </c>
      <c r="C188" s="5" t="s">
        <v>461</v>
      </c>
      <c r="D188" s="5" t="s">
        <v>708</v>
      </c>
      <c r="E188" s="6" t="s">
        <v>933</v>
      </c>
    </row>
    <row r="189" spans="1:5" x14ac:dyDescent="0.25">
      <c r="A189" s="5" t="s">
        <v>15</v>
      </c>
      <c r="B189" s="5" t="s">
        <v>214</v>
      </c>
      <c r="C189" s="5" t="s">
        <v>462</v>
      </c>
      <c r="D189" s="5" t="s">
        <v>709</v>
      </c>
      <c r="E189" s="6" t="s">
        <v>934</v>
      </c>
    </row>
    <row r="190" spans="1:5" x14ac:dyDescent="0.25">
      <c r="A190" s="5" t="s">
        <v>15</v>
      </c>
      <c r="B190" s="5" t="s">
        <v>215</v>
      </c>
      <c r="C190" s="5" t="s">
        <v>463</v>
      </c>
      <c r="D190" s="5" t="s">
        <v>710</v>
      </c>
      <c r="E190" s="6" t="s">
        <v>935</v>
      </c>
    </row>
    <row r="191" spans="1:5" x14ac:dyDescent="0.25">
      <c r="A191" s="5" t="s">
        <v>15</v>
      </c>
      <c r="B191" s="5" t="s">
        <v>216</v>
      </c>
      <c r="C191" s="5" t="s">
        <v>464</v>
      </c>
      <c r="D191" s="5" t="s">
        <v>711</v>
      </c>
      <c r="E191" s="6" t="s">
        <v>936</v>
      </c>
    </row>
    <row r="192" spans="1:5" x14ac:dyDescent="0.25">
      <c r="A192" s="5" t="s">
        <v>16</v>
      </c>
      <c r="B192" s="5" t="s">
        <v>217</v>
      </c>
      <c r="C192" s="5" t="s">
        <v>465</v>
      </c>
      <c r="D192" s="5" t="s">
        <v>712</v>
      </c>
    </row>
    <row r="193" spans="1:5" x14ac:dyDescent="0.25">
      <c r="A193" s="5" t="s">
        <v>17</v>
      </c>
      <c r="B193" s="5" t="s">
        <v>218</v>
      </c>
      <c r="C193" s="5" t="s">
        <v>466</v>
      </c>
      <c r="D193" s="5" t="s">
        <v>713</v>
      </c>
      <c r="E193" s="6" t="s">
        <v>937</v>
      </c>
    </row>
    <row r="194" spans="1:5" x14ac:dyDescent="0.25">
      <c r="A194" s="5" t="s">
        <v>17</v>
      </c>
      <c r="B194" s="5" t="s">
        <v>219</v>
      </c>
      <c r="C194" s="5" t="s">
        <v>467</v>
      </c>
      <c r="D194" s="5" t="s">
        <v>714</v>
      </c>
    </row>
    <row r="195" spans="1:5" x14ac:dyDescent="0.25">
      <c r="A195" s="5" t="s">
        <v>17</v>
      </c>
      <c r="B195" s="5" t="s">
        <v>220</v>
      </c>
      <c r="C195" s="5" t="s">
        <v>468</v>
      </c>
      <c r="D195" s="5" t="s">
        <v>715</v>
      </c>
      <c r="E195" s="6" t="s">
        <v>938</v>
      </c>
    </row>
    <row r="196" spans="1:5" x14ac:dyDescent="0.25">
      <c r="A196" s="5" t="s">
        <v>17</v>
      </c>
      <c r="B196" s="5" t="s">
        <v>221</v>
      </c>
      <c r="C196" s="5" t="s">
        <v>469</v>
      </c>
      <c r="D196" s="5" t="s">
        <v>716</v>
      </c>
      <c r="E196" s="6" t="s">
        <v>939</v>
      </c>
    </row>
    <row r="197" spans="1:5" x14ac:dyDescent="0.25">
      <c r="A197" s="5" t="s">
        <v>17</v>
      </c>
      <c r="B197" s="5" t="s">
        <v>222</v>
      </c>
      <c r="C197" s="5" t="s">
        <v>470</v>
      </c>
      <c r="D197" s="5" t="s">
        <v>717</v>
      </c>
      <c r="E197" s="6" t="s">
        <v>786</v>
      </c>
    </row>
    <row r="198" spans="1:5" x14ac:dyDescent="0.25">
      <c r="A198" s="5" t="s">
        <v>18</v>
      </c>
      <c r="B198" s="5" t="s">
        <v>223</v>
      </c>
      <c r="C198" s="5" t="s">
        <v>471</v>
      </c>
      <c r="D198" s="5" t="s">
        <v>718</v>
      </c>
      <c r="E198" s="6" t="s">
        <v>940</v>
      </c>
    </row>
    <row r="199" spans="1:5" x14ac:dyDescent="0.25">
      <c r="A199" s="5" t="s">
        <v>18</v>
      </c>
      <c r="B199" s="5" t="s">
        <v>224</v>
      </c>
      <c r="C199" s="5" t="s">
        <v>472</v>
      </c>
      <c r="D199" s="5" t="s">
        <v>719</v>
      </c>
      <c r="E199" s="6" t="s">
        <v>941</v>
      </c>
    </row>
    <row r="200" spans="1:5" x14ac:dyDescent="0.25">
      <c r="A200" s="5" t="s">
        <v>18</v>
      </c>
      <c r="B200" s="5" t="s">
        <v>225</v>
      </c>
      <c r="C200" s="5" t="s">
        <v>473</v>
      </c>
      <c r="D200" s="5" t="s">
        <v>720</v>
      </c>
      <c r="E200" s="6" t="s">
        <v>942</v>
      </c>
    </row>
    <row r="201" spans="1:5" x14ac:dyDescent="0.25">
      <c r="A201" s="5" t="s">
        <v>18</v>
      </c>
      <c r="B201" s="5" t="s">
        <v>226</v>
      </c>
      <c r="C201" s="5" t="s">
        <v>474</v>
      </c>
      <c r="D201" s="5" t="s">
        <v>721</v>
      </c>
      <c r="E201" s="6" t="s">
        <v>943</v>
      </c>
    </row>
    <row r="202" spans="1:5" x14ac:dyDescent="0.25">
      <c r="A202" s="5" t="s">
        <v>18</v>
      </c>
      <c r="B202" s="5" t="s">
        <v>227</v>
      </c>
      <c r="C202" s="5" t="s">
        <v>475</v>
      </c>
      <c r="D202" s="5" t="s">
        <v>722</v>
      </c>
      <c r="E202" s="6" t="s">
        <v>786</v>
      </c>
    </row>
    <row r="203" spans="1:5" x14ac:dyDescent="0.25">
      <c r="A203" s="5" t="s">
        <v>18</v>
      </c>
      <c r="B203" s="5" t="s">
        <v>228</v>
      </c>
      <c r="C203" s="5" t="s">
        <v>476</v>
      </c>
      <c r="D203" s="5" t="s">
        <v>723</v>
      </c>
      <c r="E203" s="6" t="s">
        <v>944</v>
      </c>
    </row>
    <row r="204" spans="1:5" x14ac:dyDescent="0.25">
      <c r="A204" s="5" t="s">
        <v>18</v>
      </c>
      <c r="B204" s="5" t="s">
        <v>229</v>
      </c>
      <c r="C204" s="5" t="s">
        <v>477</v>
      </c>
      <c r="D204" s="5" t="s">
        <v>724</v>
      </c>
      <c r="E204" s="6" t="s">
        <v>945</v>
      </c>
    </row>
    <row r="205" spans="1:5" x14ac:dyDescent="0.25">
      <c r="A205" s="5" t="s">
        <v>18</v>
      </c>
      <c r="B205" s="5" t="s">
        <v>230</v>
      </c>
      <c r="C205" s="5" t="s">
        <v>478</v>
      </c>
      <c r="D205" s="5" t="s">
        <v>725</v>
      </c>
      <c r="E205" s="6" t="s">
        <v>946</v>
      </c>
    </row>
    <row r="206" spans="1:5" x14ac:dyDescent="0.25">
      <c r="A206" s="5" t="s">
        <v>18</v>
      </c>
      <c r="B206" s="5" t="s">
        <v>231</v>
      </c>
      <c r="C206" s="5" t="s">
        <v>479</v>
      </c>
      <c r="D206" s="5" t="s">
        <v>726</v>
      </c>
      <c r="E206" s="6" t="s">
        <v>947</v>
      </c>
    </row>
    <row r="207" spans="1:5" x14ac:dyDescent="0.25">
      <c r="A207" s="5" t="s">
        <v>18</v>
      </c>
      <c r="B207" s="5" t="s">
        <v>232</v>
      </c>
      <c r="C207" s="5" t="s">
        <v>480</v>
      </c>
      <c r="D207" s="5" t="s">
        <v>727</v>
      </c>
      <c r="E207" s="6" t="s">
        <v>948</v>
      </c>
    </row>
    <row r="208" spans="1:5" x14ac:dyDescent="0.25">
      <c r="A208" s="5" t="s">
        <v>18</v>
      </c>
      <c r="B208" s="5" t="s">
        <v>233</v>
      </c>
      <c r="C208" s="5" t="s">
        <v>481</v>
      </c>
      <c r="D208" s="5" t="s">
        <v>728</v>
      </c>
      <c r="E208" s="6" t="s">
        <v>949</v>
      </c>
    </row>
    <row r="209" spans="1:5" x14ac:dyDescent="0.25">
      <c r="A209" s="5" t="s">
        <v>18</v>
      </c>
      <c r="B209" s="5" t="s">
        <v>234</v>
      </c>
      <c r="C209" s="5" t="s">
        <v>482</v>
      </c>
      <c r="D209" s="5" t="s">
        <v>729</v>
      </c>
      <c r="E209" s="6" t="s">
        <v>950</v>
      </c>
    </row>
    <row r="210" spans="1:5" x14ac:dyDescent="0.25">
      <c r="A210" s="5" t="s">
        <v>18</v>
      </c>
      <c r="B210" s="5" t="s">
        <v>235</v>
      </c>
      <c r="C210" s="5" t="s">
        <v>483</v>
      </c>
      <c r="D210" s="5" t="s">
        <v>730</v>
      </c>
    </row>
    <row r="211" spans="1:5" x14ac:dyDescent="0.25">
      <c r="A211" s="5" t="s">
        <v>18</v>
      </c>
      <c r="B211" s="5" t="s">
        <v>236</v>
      </c>
      <c r="C211" s="5" t="s">
        <v>484</v>
      </c>
      <c r="D211" s="5" t="s">
        <v>731</v>
      </c>
      <c r="E211" s="6" t="s">
        <v>951</v>
      </c>
    </row>
    <row r="212" spans="1:5" x14ac:dyDescent="0.25">
      <c r="A212" s="5" t="s">
        <v>18</v>
      </c>
      <c r="B212" s="5" t="s">
        <v>237</v>
      </c>
      <c r="C212" s="5" t="s">
        <v>485</v>
      </c>
      <c r="D212" s="5" t="s">
        <v>732</v>
      </c>
      <c r="E212" s="6" t="s">
        <v>952</v>
      </c>
    </row>
    <row r="213" spans="1:5" x14ac:dyDescent="0.25">
      <c r="A213" s="5" t="s">
        <v>18</v>
      </c>
      <c r="B213" s="5" t="s">
        <v>238</v>
      </c>
      <c r="C213" s="5" t="s">
        <v>485</v>
      </c>
      <c r="D213" s="5" t="s">
        <v>733</v>
      </c>
      <c r="E213" s="6" t="s">
        <v>953</v>
      </c>
    </row>
    <row r="214" spans="1:5" x14ac:dyDescent="0.25">
      <c r="A214" s="5" t="s">
        <v>18</v>
      </c>
      <c r="B214" s="5" t="s">
        <v>239</v>
      </c>
      <c r="C214" s="5" t="s">
        <v>486</v>
      </c>
      <c r="D214" s="5" t="s">
        <v>734</v>
      </c>
      <c r="E214" s="6" t="s">
        <v>954</v>
      </c>
    </row>
    <row r="215" spans="1:5" x14ac:dyDescent="0.25">
      <c r="A215" s="5" t="s">
        <v>18</v>
      </c>
      <c r="B215" s="5" t="s">
        <v>240</v>
      </c>
      <c r="C215" s="5" t="s">
        <v>487</v>
      </c>
      <c r="D215" s="5" t="s">
        <v>735</v>
      </c>
      <c r="E215" s="6" t="s">
        <v>955</v>
      </c>
    </row>
    <row r="216" spans="1:5" x14ac:dyDescent="0.25">
      <c r="A216" s="5" t="s">
        <v>19</v>
      </c>
      <c r="B216" s="5" t="s">
        <v>241</v>
      </c>
      <c r="C216" s="5" t="s">
        <v>488</v>
      </c>
      <c r="D216" s="5" t="s">
        <v>736</v>
      </c>
      <c r="E216" s="6" t="s">
        <v>956</v>
      </c>
    </row>
    <row r="217" spans="1:5" x14ac:dyDescent="0.25">
      <c r="A217" s="5" t="s">
        <v>19</v>
      </c>
      <c r="B217" s="5" t="s">
        <v>242</v>
      </c>
      <c r="C217" s="5" t="s">
        <v>489</v>
      </c>
      <c r="D217" s="5" t="s">
        <v>737</v>
      </c>
    </row>
    <row r="218" spans="1:5" x14ac:dyDescent="0.25">
      <c r="A218" s="5" t="s">
        <v>19</v>
      </c>
      <c r="B218" s="5" t="s">
        <v>243</v>
      </c>
      <c r="C218" s="5" t="s">
        <v>490</v>
      </c>
      <c r="D218" s="5" t="s">
        <v>738</v>
      </c>
      <c r="E218" s="6" t="s">
        <v>957</v>
      </c>
    </row>
    <row r="219" spans="1:5" x14ac:dyDescent="0.25">
      <c r="A219" s="5" t="s">
        <v>19</v>
      </c>
      <c r="B219" s="5" t="s">
        <v>244</v>
      </c>
      <c r="C219" s="5" t="s">
        <v>491</v>
      </c>
      <c r="D219" s="5" t="s">
        <v>739</v>
      </c>
      <c r="E219" s="6" t="s">
        <v>958</v>
      </c>
    </row>
    <row r="220" spans="1:5" x14ac:dyDescent="0.25">
      <c r="A220" s="5" t="s">
        <v>20</v>
      </c>
      <c r="B220" s="5" t="s">
        <v>245</v>
      </c>
      <c r="C220" s="5" t="s">
        <v>492</v>
      </c>
      <c r="D220" s="5" t="s">
        <v>740</v>
      </c>
      <c r="E220" s="6" t="s">
        <v>959</v>
      </c>
    </row>
    <row r="221" spans="1:5" x14ac:dyDescent="0.25">
      <c r="A221" s="5" t="s">
        <v>20</v>
      </c>
      <c r="B221" s="5" t="s">
        <v>246</v>
      </c>
      <c r="C221" s="5" t="s">
        <v>493</v>
      </c>
      <c r="D221" s="5" t="s">
        <v>741</v>
      </c>
      <c r="E221" s="6" t="s">
        <v>960</v>
      </c>
    </row>
    <row r="222" spans="1:5" x14ac:dyDescent="0.25">
      <c r="A222" s="5" t="s">
        <v>20</v>
      </c>
      <c r="B222" s="5" t="s">
        <v>247</v>
      </c>
      <c r="C222" s="5" t="s">
        <v>494</v>
      </c>
      <c r="D222" s="5" t="s">
        <v>742</v>
      </c>
    </row>
    <row r="223" spans="1:5" x14ac:dyDescent="0.25">
      <c r="A223" s="5" t="s">
        <v>20</v>
      </c>
      <c r="B223" s="5" t="s">
        <v>248</v>
      </c>
      <c r="C223" s="5" t="s">
        <v>495</v>
      </c>
      <c r="D223" s="5" t="s">
        <v>743</v>
      </c>
      <c r="E223" s="6" t="s">
        <v>961</v>
      </c>
    </row>
    <row r="224" spans="1:5" x14ac:dyDescent="0.25">
      <c r="A224" s="5" t="s">
        <v>21</v>
      </c>
      <c r="B224" s="5" t="s">
        <v>249</v>
      </c>
      <c r="C224" s="5" t="s">
        <v>496</v>
      </c>
      <c r="D224" s="5" t="s">
        <v>744</v>
      </c>
      <c r="E224" s="6" t="s">
        <v>962</v>
      </c>
    </row>
    <row r="225" spans="1:5" x14ac:dyDescent="0.25">
      <c r="A225" s="5" t="s">
        <v>21</v>
      </c>
      <c r="B225" s="5" t="s">
        <v>250</v>
      </c>
      <c r="C225" s="5" t="s">
        <v>497</v>
      </c>
      <c r="D225" s="5" t="s">
        <v>745</v>
      </c>
      <c r="E225" s="6" t="s">
        <v>963</v>
      </c>
    </row>
    <row r="226" spans="1:5" x14ac:dyDescent="0.25">
      <c r="A226" s="5" t="s">
        <v>21</v>
      </c>
      <c r="B226" s="5" t="s">
        <v>251</v>
      </c>
      <c r="C226" s="5" t="s">
        <v>498</v>
      </c>
      <c r="D226" s="5" t="s">
        <v>746</v>
      </c>
      <c r="E226" s="6" t="s">
        <v>964</v>
      </c>
    </row>
    <row r="227" spans="1:5" x14ac:dyDescent="0.25">
      <c r="A227" s="5" t="s">
        <v>21</v>
      </c>
      <c r="B227" s="5" t="s">
        <v>252</v>
      </c>
      <c r="C227" s="5" t="s">
        <v>499</v>
      </c>
      <c r="D227" s="5" t="s">
        <v>747</v>
      </c>
      <c r="E227" s="6" t="s">
        <v>965</v>
      </c>
    </row>
    <row r="228" spans="1:5" x14ac:dyDescent="0.25">
      <c r="A228" s="5" t="s">
        <v>21</v>
      </c>
      <c r="B228" s="5" t="s">
        <v>253</v>
      </c>
      <c r="C228" s="5" t="s">
        <v>500</v>
      </c>
      <c r="D228" s="5" t="s">
        <v>748</v>
      </c>
      <c r="E228" s="6" t="s">
        <v>966</v>
      </c>
    </row>
    <row r="229" spans="1:5" x14ac:dyDescent="0.25">
      <c r="A229" s="5" t="s">
        <v>21</v>
      </c>
      <c r="B229" s="5" t="s">
        <v>254</v>
      </c>
      <c r="C229" s="5" t="s">
        <v>501</v>
      </c>
      <c r="D229" s="5" t="s">
        <v>749</v>
      </c>
      <c r="E229" s="6" t="s">
        <v>967</v>
      </c>
    </row>
    <row r="230" spans="1:5" x14ac:dyDescent="0.25">
      <c r="A230" s="5" t="s">
        <v>21</v>
      </c>
      <c r="B230" s="5" t="s">
        <v>255</v>
      </c>
      <c r="C230" s="5" t="s">
        <v>502</v>
      </c>
      <c r="D230" s="5" t="s">
        <v>750</v>
      </c>
      <c r="E230" s="6" t="s">
        <v>968</v>
      </c>
    </row>
    <row r="231" spans="1:5" x14ac:dyDescent="0.25">
      <c r="A231" s="5" t="s">
        <v>21</v>
      </c>
      <c r="B231" s="5" t="s">
        <v>256</v>
      </c>
      <c r="C231" s="5" t="s">
        <v>503</v>
      </c>
      <c r="D231" s="5" t="s">
        <v>751</v>
      </c>
      <c r="E231" s="6" t="s">
        <v>969</v>
      </c>
    </row>
    <row r="232" spans="1:5" x14ac:dyDescent="0.25">
      <c r="A232" s="5" t="s">
        <v>21</v>
      </c>
      <c r="B232" s="5" t="s">
        <v>257</v>
      </c>
      <c r="C232" s="5" t="s">
        <v>504</v>
      </c>
      <c r="D232" s="5" t="s">
        <v>752</v>
      </c>
    </row>
    <row r="233" spans="1:5" x14ac:dyDescent="0.25">
      <c r="A233" s="5" t="s">
        <v>21</v>
      </c>
      <c r="B233" s="5" t="s">
        <v>258</v>
      </c>
      <c r="C233" s="5" t="s">
        <v>505</v>
      </c>
      <c r="D233" s="5" t="s">
        <v>753</v>
      </c>
      <c r="E233" s="6" t="s">
        <v>970</v>
      </c>
    </row>
    <row r="234" spans="1:5" x14ac:dyDescent="0.25">
      <c r="A234" s="5" t="s">
        <v>22</v>
      </c>
      <c r="B234" s="5" t="s">
        <v>259</v>
      </c>
      <c r="C234" s="5" t="s">
        <v>506</v>
      </c>
      <c r="D234" s="5" t="s">
        <v>754</v>
      </c>
      <c r="E234" s="6" t="s">
        <v>786</v>
      </c>
    </row>
    <row r="235" spans="1:5" x14ac:dyDescent="0.25">
      <c r="A235" s="5" t="s">
        <v>22</v>
      </c>
      <c r="B235" s="5" t="s">
        <v>260</v>
      </c>
      <c r="C235" s="5" t="s">
        <v>507</v>
      </c>
      <c r="D235" s="5" t="s">
        <v>755</v>
      </c>
      <c r="E235" s="6" t="s">
        <v>971</v>
      </c>
    </row>
    <row r="236" spans="1:5" x14ac:dyDescent="0.25">
      <c r="A236" s="5" t="s">
        <v>22</v>
      </c>
      <c r="B236" s="5" t="s">
        <v>261</v>
      </c>
      <c r="C236" s="5" t="s">
        <v>508</v>
      </c>
      <c r="D236" s="5" t="s">
        <v>756</v>
      </c>
      <c r="E236" s="6" t="s">
        <v>972</v>
      </c>
    </row>
    <row r="237" spans="1:5" x14ac:dyDescent="0.25">
      <c r="A237" s="5" t="s">
        <v>23</v>
      </c>
      <c r="B237" s="5" t="s">
        <v>262</v>
      </c>
      <c r="C237" s="5" t="s">
        <v>509</v>
      </c>
      <c r="D237" s="5" t="s">
        <v>757</v>
      </c>
      <c r="E237" s="6" t="s">
        <v>973</v>
      </c>
    </row>
    <row r="238" spans="1:5" x14ac:dyDescent="0.25">
      <c r="A238" s="5" t="s">
        <v>23</v>
      </c>
      <c r="B238" s="5" t="s">
        <v>263</v>
      </c>
      <c r="C238" s="5" t="s">
        <v>510</v>
      </c>
      <c r="D238" s="5" t="s">
        <v>758</v>
      </c>
      <c r="E238" s="6" t="s">
        <v>974</v>
      </c>
    </row>
    <row r="239" spans="1:5" x14ac:dyDescent="0.25">
      <c r="A239" s="5" t="s">
        <v>23</v>
      </c>
      <c r="B239" s="5" t="s">
        <v>264</v>
      </c>
      <c r="C239" s="5" t="s">
        <v>511</v>
      </c>
      <c r="D239" s="5" t="s">
        <v>759</v>
      </c>
    </row>
    <row r="240" spans="1:5" x14ac:dyDescent="0.25">
      <c r="A240" s="5" t="s">
        <v>23</v>
      </c>
      <c r="B240" s="5" t="s">
        <v>265</v>
      </c>
      <c r="C240" s="5" t="s">
        <v>512</v>
      </c>
      <c r="D240" s="5" t="s">
        <v>760</v>
      </c>
      <c r="E240" s="6" t="s">
        <v>975</v>
      </c>
    </row>
    <row r="241" spans="1:5" x14ac:dyDescent="0.25">
      <c r="A241" s="5" t="s">
        <v>23</v>
      </c>
      <c r="B241" s="5" t="s">
        <v>266</v>
      </c>
      <c r="C241" s="5" t="s">
        <v>513</v>
      </c>
      <c r="D241" s="5" t="s">
        <v>761</v>
      </c>
      <c r="E241" s="6" t="s">
        <v>976</v>
      </c>
    </row>
    <row r="242" spans="1:5" x14ac:dyDescent="0.25">
      <c r="A242" s="5" t="s">
        <v>23</v>
      </c>
      <c r="B242" s="5" t="s">
        <v>267</v>
      </c>
      <c r="C242" s="5" t="s">
        <v>514</v>
      </c>
      <c r="D242" s="5" t="s">
        <v>762</v>
      </c>
      <c r="E242" s="6" t="s">
        <v>977</v>
      </c>
    </row>
    <row r="243" spans="1:5" x14ac:dyDescent="0.25">
      <c r="A243" s="5" t="s">
        <v>24</v>
      </c>
      <c r="B243" s="5" t="s">
        <v>268</v>
      </c>
      <c r="C243" s="5" t="s">
        <v>515</v>
      </c>
      <c r="D243" s="5" t="s">
        <v>763</v>
      </c>
      <c r="E243" s="6" t="s">
        <v>978</v>
      </c>
    </row>
    <row r="244" spans="1:5" x14ac:dyDescent="0.25">
      <c r="A244" s="5" t="s">
        <v>25</v>
      </c>
      <c r="B244" s="5" t="s">
        <v>269</v>
      </c>
      <c r="C244" s="5" t="s">
        <v>516</v>
      </c>
      <c r="D244" s="5" t="s">
        <v>764</v>
      </c>
      <c r="E244" s="6" t="s">
        <v>979</v>
      </c>
    </row>
    <row r="245" spans="1:5" x14ac:dyDescent="0.25">
      <c r="A245" s="5" t="s">
        <v>26</v>
      </c>
      <c r="B245" s="5" t="s">
        <v>270</v>
      </c>
      <c r="C245" s="5" t="s">
        <v>517</v>
      </c>
      <c r="D245" s="5" t="s">
        <v>765</v>
      </c>
      <c r="E245" s="6" t="s">
        <v>980</v>
      </c>
    </row>
    <row r="246" spans="1:5" x14ac:dyDescent="0.25">
      <c r="A246" s="5" t="s">
        <v>27</v>
      </c>
      <c r="B246" s="5" t="s">
        <v>271</v>
      </c>
      <c r="C246" s="5" t="s">
        <v>518</v>
      </c>
      <c r="D246" s="5" t="s">
        <v>766</v>
      </c>
      <c r="E246" s="6" t="s">
        <v>981</v>
      </c>
    </row>
    <row r="247" spans="1:5" x14ac:dyDescent="0.25">
      <c r="A247" s="5" t="s">
        <v>27</v>
      </c>
      <c r="B247" s="5" t="s">
        <v>272</v>
      </c>
      <c r="C247" s="5" t="s">
        <v>519</v>
      </c>
      <c r="D247" s="5" t="s">
        <v>767</v>
      </c>
      <c r="E247" s="6" t="s">
        <v>982</v>
      </c>
    </row>
    <row r="248" spans="1:5" x14ac:dyDescent="0.25">
      <c r="A248" s="5" t="s">
        <v>27</v>
      </c>
      <c r="B248" s="5" t="s">
        <v>273</v>
      </c>
      <c r="C248" s="5" t="s">
        <v>520</v>
      </c>
      <c r="D248" s="5" t="s">
        <v>768</v>
      </c>
      <c r="E248" s="6" t="s">
        <v>983</v>
      </c>
    </row>
    <row r="249" spans="1:5" x14ac:dyDescent="0.25">
      <c r="A249" s="5" t="s">
        <v>27</v>
      </c>
      <c r="B249" s="5" t="s">
        <v>274</v>
      </c>
      <c r="C249" s="5" t="s">
        <v>521</v>
      </c>
      <c r="D249" s="5" t="s">
        <v>769</v>
      </c>
      <c r="E249" s="6" t="s">
        <v>984</v>
      </c>
    </row>
    <row r="250" spans="1:5" x14ac:dyDescent="0.25">
      <c r="A250" s="5" t="s">
        <v>27</v>
      </c>
      <c r="B250" s="5" t="s">
        <v>275</v>
      </c>
      <c r="C250" s="5" t="s">
        <v>522</v>
      </c>
      <c r="D250" s="5" t="s">
        <v>770</v>
      </c>
      <c r="E250" s="6" t="s">
        <v>786</v>
      </c>
    </row>
  </sheetData>
  <mergeCells count="1">
    <mergeCell ref="A1:E1"/>
  </mergeCells>
  <phoneticPr fontId="2" type="noConversion"/>
  <conditionalFormatting sqref="D2">
    <cfRule type="duplicateValues" dxfId="8" priority="2"/>
    <cfRule type="duplicateValues" dxfId="7" priority="3"/>
  </conditionalFormatting>
  <conditionalFormatting sqref="D2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7"/>
  <sheetViews>
    <sheetView workbookViewId="0">
      <selection activeCell="H11" sqref="H11"/>
    </sheetView>
  </sheetViews>
  <sheetFormatPr defaultRowHeight="15" x14ac:dyDescent="0.25"/>
  <cols>
    <col min="1" max="1" width="5.125" style="6" customWidth="1"/>
    <col min="2" max="3" width="16.375" style="6" customWidth="1"/>
    <col min="4" max="4" width="20.625" style="6" customWidth="1"/>
    <col min="5" max="5" width="16.875" style="6" customWidth="1"/>
    <col min="6" max="16384" width="9" style="6"/>
  </cols>
  <sheetData>
    <row r="1" spans="1:5" ht="15.75" x14ac:dyDescent="0.25">
      <c r="A1" s="7" t="s">
        <v>3079</v>
      </c>
      <c r="B1" s="7"/>
      <c r="C1" s="7"/>
      <c r="D1" s="7"/>
      <c r="E1" s="7"/>
    </row>
    <row r="2" spans="1:5" x14ac:dyDescent="0.25">
      <c r="A2" s="3" t="s">
        <v>985</v>
      </c>
      <c r="B2" s="4" t="s">
        <v>986</v>
      </c>
      <c r="C2" s="4" t="s">
        <v>987</v>
      </c>
      <c r="D2" s="3" t="s">
        <v>988</v>
      </c>
      <c r="E2" s="3" t="s">
        <v>989</v>
      </c>
    </row>
    <row r="3" spans="1:5" x14ac:dyDescent="0.25">
      <c r="A3" s="6" t="s">
        <v>0</v>
      </c>
      <c r="B3" s="6" t="s">
        <v>991</v>
      </c>
      <c r="C3" s="6" t="s">
        <v>1208</v>
      </c>
      <c r="D3" s="6" t="s">
        <v>1425</v>
      </c>
      <c r="E3" s="6" t="s">
        <v>1642</v>
      </c>
    </row>
    <row r="4" spans="1:5" x14ac:dyDescent="0.25">
      <c r="A4" s="6" t="s">
        <v>0</v>
      </c>
      <c r="B4" s="6" t="s">
        <v>992</v>
      </c>
      <c r="C4" s="6" t="s">
        <v>1209</v>
      </c>
      <c r="D4" s="6" t="s">
        <v>1426</v>
      </c>
      <c r="E4" s="6" t="s">
        <v>1643</v>
      </c>
    </row>
    <row r="5" spans="1:5" x14ac:dyDescent="0.25">
      <c r="A5" s="6" t="s">
        <v>0</v>
      </c>
      <c r="B5" s="6" t="s">
        <v>993</v>
      </c>
      <c r="C5" s="6" t="s">
        <v>1210</v>
      </c>
      <c r="D5" s="6" t="s">
        <v>1427</v>
      </c>
      <c r="E5" s="6" t="s">
        <v>1644</v>
      </c>
    </row>
    <row r="6" spans="1:5" x14ac:dyDescent="0.25">
      <c r="A6" s="6" t="s">
        <v>0</v>
      </c>
      <c r="B6" s="6" t="s">
        <v>994</v>
      </c>
      <c r="C6" s="6" t="s">
        <v>1211</v>
      </c>
      <c r="D6" s="6" t="s">
        <v>1428</v>
      </c>
      <c r="E6" s="6" t="s">
        <v>1645</v>
      </c>
    </row>
    <row r="7" spans="1:5" x14ac:dyDescent="0.25">
      <c r="A7" s="6" t="s">
        <v>0</v>
      </c>
      <c r="B7" s="6" t="s">
        <v>33</v>
      </c>
      <c r="C7" s="6" t="s">
        <v>281</v>
      </c>
      <c r="D7" s="6" t="s">
        <v>528</v>
      </c>
      <c r="E7" s="6" t="s">
        <v>776</v>
      </c>
    </row>
    <row r="8" spans="1:5" x14ac:dyDescent="0.25">
      <c r="A8" s="6" t="s">
        <v>0</v>
      </c>
      <c r="B8" s="6" t="s">
        <v>995</v>
      </c>
      <c r="C8" s="6" t="s">
        <v>1212</v>
      </c>
      <c r="D8" s="6" t="s">
        <v>1429</v>
      </c>
      <c r="E8" s="6" t="s">
        <v>1646</v>
      </c>
    </row>
    <row r="9" spans="1:5" x14ac:dyDescent="0.25">
      <c r="A9" s="6" t="s">
        <v>0</v>
      </c>
      <c r="B9" s="6" t="s">
        <v>996</v>
      </c>
      <c r="C9" s="6" t="s">
        <v>1213</v>
      </c>
      <c r="D9" s="6" t="s">
        <v>1430</v>
      </c>
    </row>
    <row r="10" spans="1:5" x14ac:dyDescent="0.25">
      <c r="A10" s="6" t="s">
        <v>0</v>
      </c>
      <c r="B10" s="6" t="s">
        <v>997</v>
      </c>
      <c r="C10" s="6" t="s">
        <v>1214</v>
      </c>
      <c r="D10" s="6" t="s">
        <v>1431</v>
      </c>
      <c r="E10" s="6" t="s">
        <v>1647</v>
      </c>
    </row>
    <row r="11" spans="1:5" x14ac:dyDescent="0.25">
      <c r="A11" s="6" t="s">
        <v>0</v>
      </c>
      <c r="B11" s="6" t="s">
        <v>998</v>
      </c>
      <c r="C11" s="6" t="s">
        <v>1215</v>
      </c>
      <c r="D11" s="6" t="s">
        <v>1432</v>
      </c>
      <c r="E11" s="6" t="s">
        <v>1648</v>
      </c>
    </row>
    <row r="12" spans="1:5" x14ac:dyDescent="0.25">
      <c r="A12" s="6" t="s">
        <v>0</v>
      </c>
      <c r="B12" s="6" t="s">
        <v>999</v>
      </c>
      <c r="C12" s="6" t="s">
        <v>1216</v>
      </c>
      <c r="D12" s="6" t="s">
        <v>1433</v>
      </c>
    </row>
    <row r="13" spans="1:5" x14ac:dyDescent="0.25">
      <c r="A13" s="6" t="s">
        <v>0</v>
      </c>
      <c r="B13" s="6" t="s">
        <v>1000</v>
      </c>
      <c r="C13" s="6" t="s">
        <v>1217</v>
      </c>
      <c r="D13" s="6" t="s">
        <v>1434</v>
      </c>
      <c r="E13" s="6" t="s">
        <v>1649</v>
      </c>
    </row>
    <row r="14" spans="1:5" x14ac:dyDescent="0.25">
      <c r="A14" s="6" t="s">
        <v>0</v>
      </c>
      <c r="B14" s="6" t="s">
        <v>1001</v>
      </c>
      <c r="C14" s="6" t="s">
        <v>1218</v>
      </c>
      <c r="D14" s="6" t="s">
        <v>1435</v>
      </c>
      <c r="E14" s="6" t="s">
        <v>1650</v>
      </c>
    </row>
    <row r="15" spans="1:5" x14ac:dyDescent="0.25">
      <c r="A15" s="6" t="s">
        <v>0</v>
      </c>
      <c r="B15" s="6" t="s">
        <v>1002</v>
      </c>
      <c r="C15" s="6" t="s">
        <v>1219</v>
      </c>
      <c r="D15" s="6" t="s">
        <v>1436</v>
      </c>
      <c r="E15" s="6" t="s">
        <v>1651</v>
      </c>
    </row>
    <row r="16" spans="1:5" x14ac:dyDescent="0.25">
      <c r="A16" s="6" t="s">
        <v>0</v>
      </c>
      <c r="B16" s="6" t="s">
        <v>1003</v>
      </c>
      <c r="C16" s="6" t="s">
        <v>1220</v>
      </c>
      <c r="D16" s="6" t="s">
        <v>1437</v>
      </c>
      <c r="E16" s="6" t="s">
        <v>1652</v>
      </c>
    </row>
    <row r="17" spans="1:5" x14ac:dyDescent="0.25">
      <c r="A17" s="6" t="s">
        <v>1</v>
      </c>
      <c r="B17" s="6" t="s">
        <v>1004</v>
      </c>
      <c r="C17" s="6" t="s">
        <v>1221</v>
      </c>
      <c r="D17" s="6" t="s">
        <v>1438</v>
      </c>
      <c r="E17" s="6" t="s">
        <v>1653</v>
      </c>
    </row>
    <row r="18" spans="1:5" x14ac:dyDescent="0.25">
      <c r="A18" s="6" t="s">
        <v>1</v>
      </c>
      <c r="B18" s="6" t="s">
        <v>1005</v>
      </c>
      <c r="C18" s="6" t="s">
        <v>1222</v>
      </c>
      <c r="D18" s="6" t="s">
        <v>1439</v>
      </c>
      <c r="E18" s="6" t="s">
        <v>1654</v>
      </c>
    </row>
    <row r="19" spans="1:5" x14ac:dyDescent="0.25">
      <c r="A19" s="6" t="s">
        <v>1</v>
      </c>
      <c r="B19" s="6" t="s">
        <v>1006</v>
      </c>
      <c r="C19" s="6" t="s">
        <v>1223</v>
      </c>
      <c r="D19" s="6" t="s">
        <v>1440</v>
      </c>
      <c r="E19" s="6" t="s">
        <v>1655</v>
      </c>
    </row>
    <row r="20" spans="1:5" x14ac:dyDescent="0.25">
      <c r="A20" s="6" t="s">
        <v>1</v>
      </c>
      <c r="B20" s="6" t="s">
        <v>1007</v>
      </c>
      <c r="C20" s="6" t="s">
        <v>1224</v>
      </c>
      <c r="D20" s="6" t="s">
        <v>1441</v>
      </c>
      <c r="E20" s="6" t="s">
        <v>786</v>
      </c>
    </row>
    <row r="21" spans="1:5" x14ac:dyDescent="0.25">
      <c r="A21" s="6" t="s">
        <v>1</v>
      </c>
      <c r="B21" s="6" t="s">
        <v>1008</v>
      </c>
      <c r="C21" s="6" t="s">
        <v>1225</v>
      </c>
      <c r="D21" s="6" t="s">
        <v>1442</v>
      </c>
      <c r="E21" s="6" t="s">
        <v>1656</v>
      </c>
    </row>
    <row r="22" spans="1:5" x14ac:dyDescent="0.25">
      <c r="A22" s="6" t="s">
        <v>1</v>
      </c>
      <c r="B22" s="6" t="s">
        <v>1009</v>
      </c>
      <c r="C22" s="6" t="s">
        <v>1226</v>
      </c>
      <c r="D22" s="6" t="s">
        <v>1443</v>
      </c>
      <c r="E22" s="6" t="s">
        <v>1657</v>
      </c>
    </row>
    <row r="23" spans="1:5" x14ac:dyDescent="0.25">
      <c r="A23" s="6" t="s">
        <v>1</v>
      </c>
      <c r="B23" s="6" t="s">
        <v>1010</v>
      </c>
      <c r="C23" s="6" t="s">
        <v>1227</v>
      </c>
      <c r="D23" s="6" t="s">
        <v>1444</v>
      </c>
      <c r="E23" s="6" t="s">
        <v>1658</v>
      </c>
    </row>
    <row r="24" spans="1:5" x14ac:dyDescent="0.25">
      <c r="A24" s="6" t="s">
        <v>1</v>
      </c>
      <c r="B24" s="6" t="s">
        <v>1011</v>
      </c>
      <c r="C24" s="6" t="s">
        <v>1228</v>
      </c>
      <c r="D24" s="6" t="s">
        <v>1445</v>
      </c>
      <c r="E24" s="6" t="s">
        <v>1659</v>
      </c>
    </row>
    <row r="25" spans="1:5" x14ac:dyDescent="0.25">
      <c r="A25" s="6" t="s">
        <v>1</v>
      </c>
      <c r="B25" s="6" t="s">
        <v>1012</v>
      </c>
      <c r="C25" s="6" t="s">
        <v>1229</v>
      </c>
      <c r="D25" s="6" t="s">
        <v>1446</v>
      </c>
      <c r="E25" s="6" t="s">
        <v>1660</v>
      </c>
    </row>
    <row r="26" spans="1:5" x14ac:dyDescent="0.25">
      <c r="A26" s="6" t="s">
        <v>2</v>
      </c>
      <c r="B26" s="6" t="s">
        <v>1013</v>
      </c>
      <c r="C26" s="6" t="s">
        <v>1230</v>
      </c>
      <c r="D26" s="6" t="s">
        <v>1447</v>
      </c>
      <c r="E26" s="6" t="s">
        <v>1661</v>
      </c>
    </row>
    <row r="27" spans="1:5" x14ac:dyDescent="0.25">
      <c r="A27" s="6" t="s">
        <v>2</v>
      </c>
      <c r="B27" s="6" t="s">
        <v>1014</v>
      </c>
      <c r="C27" s="6" t="s">
        <v>1231</v>
      </c>
      <c r="D27" s="6" t="s">
        <v>1448</v>
      </c>
      <c r="E27" s="6" t="s">
        <v>1662</v>
      </c>
    </row>
    <row r="28" spans="1:5" x14ac:dyDescent="0.25">
      <c r="A28" s="6" t="s">
        <v>2</v>
      </c>
      <c r="B28" s="6" t="s">
        <v>1015</v>
      </c>
      <c r="C28" s="6" t="s">
        <v>1232</v>
      </c>
      <c r="D28" s="6" t="s">
        <v>1449</v>
      </c>
    </row>
    <row r="29" spans="1:5" x14ac:dyDescent="0.25">
      <c r="A29" s="6" t="s">
        <v>2</v>
      </c>
      <c r="B29" s="6" t="s">
        <v>1016</v>
      </c>
      <c r="C29" s="6" t="s">
        <v>1233</v>
      </c>
      <c r="D29" s="6" t="s">
        <v>1450</v>
      </c>
    </row>
    <row r="30" spans="1:5" x14ac:dyDescent="0.25">
      <c r="A30" s="6" t="s">
        <v>2</v>
      </c>
      <c r="B30" s="6" t="s">
        <v>1017</v>
      </c>
      <c r="C30" s="6" t="s">
        <v>1234</v>
      </c>
      <c r="D30" s="6" t="s">
        <v>1451</v>
      </c>
    </row>
    <row r="31" spans="1:5" x14ac:dyDescent="0.25">
      <c r="A31" s="6" t="s">
        <v>2</v>
      </c>
      <c r="B31" s="6" t="s">
        <v>1018</v>
      </c>
      <c r="C31" s="6" t="s">
        <v>1235</v>
      </c>
      <c r="D31" s="6" t="s">
        <v>1452</v>
      </c>
      <c r="E31" s="6" t="s">
        <v>1663</v>
      </c>
    </row>
    <row r="32" spans="1:5" x14ac:dyDescent="0.25">
      <c r="A32" s="6" t="s">
        <v>2</v>
      </c>
      <c r="B32" s="6" t="s">
        <v>1019</v>
      </c>
      <c r="C32" s="6" t="s">
        <v>1236</v>
      </c>
      <c r="D32" s="6" t="s">
        <v>1453</v>
      </c>
      <c r="E32" s="6" t="s">
        <v>1664</v>
      </c>
    </row>
    <row r="33" spans="1:5" x14ac:dyDescent="0.25">
      <c r="A33" s="6" t="s">
        <v>2</v>
      </c>
      <c r="B33" s="6" t="s">
        <v>1020</v>
      </c>
      <c r="C33" s="6" t="s">
        <v>1237</v>
      </c>
      <c r="D33" s="6" t="s">
        <v>1454</v>
      </c>
      <c r="E33" s="6" t="s">
        <v>1665</v>
      </c>
    </row>
    <row r="34" spans="1:5" x14ac:dyDescent="0.25">
      <c r="A34" s="6" t="s">
        <v>2</v>
      </c>
      <c r="B34" s="6" t="s">
        <v>1021</v>
      </c>
      <c r="C34" s="6" t="s">
        <v>1238</v>
      </c>
      <c r="D34" s="6" t="s">
        <v>1455</v>
      </c>
      <c r="E34" s="6" t="s">
        <v>1666</v>
      </c>
    </row>
    <row r="35" spans="1:5" x14ac:dyDescent="0.25">
      <c r="A35" s="6" t="s">
        <v>2</v>
      </c>
      <c r="B35" s="6" t="s">
        <v>1022</v>
      </c>
      <c r="C35" s="6" t="s">
        <v>1239</v>
      </c>
      <c r="D35" s="6" t="s">
        <v>1456</v>
      </c>
    </row>
    <row r="36" spans="1:5" x14ac:dyDescent="0.25">
      <c r="A36" s="6" t="s">
        <v>2</v>
      </c>
      <c r="B36" s="6" t="s">
        <v>79</v>
      </c>
      <c r="C36" s="6" t="s">
        <v>327</v>
      </c>
      <c r="D36" s="6" t="s">
        <v>574</v>
      </c>
      <c r="E36" s="6" t="s">
        <v>815</v>
      </c>
    </row>
    <row r="37" spans="1:5" x14ac:dyDescent="0.25">
      <c r="A37" s="6" t="s">
        <v>2</v>
      </c>
      <c r="B37" s="6" t="s">
        <v>80</v>
      </c>
      <c r="C37" s="6" t="s">
        <v>328</v>
      </c>
      <c r="D37" s="6" t="s">
        <v>575</v>
      </c>
      <c r="E37" s="6" t="s">
        <v>816</v>
      </c>
    </row>
    <row r="38" spans="1:5" x14ac:dyDescent="0.25">
      <c r="A38" s="6" t="s">
        <v>2</v>
      </c>
      <c r="B38" s="6" t="s">
        <v>1023</v>
      </c>
      <c r="C38" s="6" t="s">
        <v>1240</v>
      </c>
      <c r="D38" s="6" t="s">
        <v>1457</v>
      </c>
      <c r="E38" s="6" t="s">
        <v>1667</v>
      </c>
    </row>
    <row r="39" spans="1:5" x14ac:dyDescent="0.25">
      <c r="A39" s="6" t="s">
        <v>2</v>
      </c>
      <c r="B39" s="6" t="s">
        <v>1024</v>
      </c>
      <c r="C39" s="6" t="s">
        <v>1241</v>
      </c>
      <c r="D39" s="6" t="s">
        <v>1458</v>
      </c>
      <c r="E39" s="6" t="s">
        <v>1668</v>
      </c>
    </row>
    <row r="40" spans="1:5" x14ac:dyDescent="0.25">
      <c r="A40" s="6" t="s">
        <v>2</v>
      </c>
      <c r="B40" s="6" t="s">
        <v>1025</v>
      </c>
      <c r="C40" s="6" t="s">
        <v>1242</v>
      </c>
      <c r="D40" s="6" t="s">
        <v>1459</v>
      </c>
      <c r="E40" s="6" t="s">
        <v>1669</v>
      </c>
    </row>
    <row r="41" spans="1:5" x14ac:dyDescent="0.25">
      <c r="A41" s="6" t="s">
        <v>2</v>
      </c>
      <c r="B41" s="6" t="s">
        <v>1026</v>
      </c>
      <c r="C41" s="6" t="s">
        <v>1243</v>
      </c>
      <c r="D41" s="6" t="s">
        <v>1460</v>
      </c>
      <c r="E41" s="6" t="s">
        <v>1670</v>
      </c>
    </row>
    <row r="42" spans="1:5" x14ac:dyDescent="0.25">
      <c r="A42" s="6" t="s">
        <v>2</v>
      </c>
      <c r="B42" s="6" t="s">
        <v>1027</v>
      </c>
      <c r="C42" s="6" t="s">
        <v>1244</v>
      </c>
      <c r="D42" s="6" t="s">
        <v>1461</v>
      </c>
      <c r="E42" s="6" t="s">
        <v>1671</v>
      </c>
    </row>
    <row r="43" spans="1:5" x14ac:dyDescent="0.25">
      <c r="A43" s="6" t="s">
        <v>2</v>
      </c>
      <c r="B43" s="6" t="s">
        <v>1028</v>
      </c>
      <c r="C43" s="6" t="s">
        <v>1245</v>
      </c>
      <c r="D43" s="6" t="s">
        <v>1462</v>
      </c>
      <c r="E43" s="6" t="s">
        <v>1672</v>
      </c>
    </row>
    <row r="44" spans="1:5" x14ac:dyDescent="0.25">
      <c r="A44" s="6" t="s">
        <v>3</v>
      </c>
      <c r="B44" s="6" t="s">
        <v>94</v>
      </c>
      <c r="C44" s="6" t="s">
        <v>342</v>
      </c>
      <c r="D44" s="6" t="s">
        <v>589</v>
      </c>
      <c r="E44" s="6" t="s">
        <v>827</v>
      </c>
    </row>
    <row r="45" spans="1:5" x14ac:dyDescent="0.25">
      <c r="A45" s="6" t="s">
        <v>3</v>
      </c>
      <c r="B45" s="6" t="s">
        <v>1029</v>
      </c>
      <c r="C45" s="6" t="s">
        <v>1246</v>
      </c>
      <c r="D45" s="6" t="s">
        <v>1463</v>
      </c>
      <c r="E45" s="6" t="s">
        <v>1673</v>
      </c>
    </row>
    <row r="46" spans="1:5" x14ac:dyDescent="0.25">
      <c r="A46" s="6" t="s">
        <v>3</v>
      </c>
      <c r="B46" s="6" t="s">
        <v>1030</v>
      </c>
      <c r="C46" s="6" t="s">
        <v>1247</v>
      </c>
      <c r="D46" s="6" t="s">
        <v>1464</v>
      </c>
      <c r="E46" s="6" t="s">
        <v>1674</v>
      </c>
    </row>
    <row r="47" spans="1:5" x14ac:dyDescent="0.25">
      <c r="A47" s="6" t="s">
        <v>3</v>
      </c>
      <c r="B47" s="6" t="s">
        <v>1031</v>
      </c>
      <c r="C47" s="6" t="s">
        <v>1248</v>
      </c>
      <c r="D47" s="6" t="s">
        <v>1465</v>
      </c>
      <c r="E47" s="6" t="s">
        <v>1675</v>
      </c>
    </row>
    <row r="48" spans="1:5" x14ac:dyDescent="0.25">
      <c r="A48" s="6" t="s">
        <v>3</v>
      </c>
      <c r="B48" s="6" t="s">
        <v>1032</v>
      </c>
      <c r="C48" s="6" t="s">
        <v>1249</v>
      </c>
      <c r="D48" s="6" t="s">
        <v>1466</v>
      </c>
      <c r="E48" s="6" t="s">
        <v>1676</v>
      </c>
    </row>
    <row r="49" spans="1:5" x14ac:dyDescent="0.25">
      <c r="A49" s="6" t="s">
        <v>3</v>
      </c>
      <c r="B49" s="6" t="s">
        <v>97</v>
      </c>
      <c r="C49" s="6" t="s">
        <v>345</v>
      </c>
      <c r="D49" s="6" t="s">
        <v>592</v>
      </c>
      <c r="E49" s="6" t="s">
        <v>830</v>
      </c>
    </row>
    <row r="50" spans="1:5" x14ac:dyDescent="0.25">
      <c r="A50" s="6" t="s">
        <v>3</v>
      </c>
      <c r="B50" s="6" t="s">
        <v>1033</v>
      </c>
      <c r="C50" s="6" t="s">
        <v>1250</v>
      </c>
      <c r="D50" s="6" t="s">
        <v>1467</v>
      </c>
      <c r="E50" s="6" t="s">
        <v>1677</v>
      </c>
    </row>
    <row r="51" spans="1:5" x14ac:dyDescent="0.25">
      <c r="A51" s="6" t="s">
        <v>3</v>
      </c>
      <c r="B51" s="6" t="s">
        <v>1034</v>
      </c>
      <c r="C51" s="6" t="s">
        <v>1251</v>
      </c>
      <c r="D51" s="6" t="s">
        <v>1468</v>
      </c>
      <c r="E51" s="6" t="s">
        <v>1678</v>
      </c>
    </row>
    <row r="52" spans="1:5" x14ac:dyDescent="0.25">
      <c r="A52" s="6" t="s">
        <v>3</v>
      </c>
      <c r="B52" s="6" t="s">
        <v>1035</v>
      </c>
      <c r="C52" s="6" t="s">
        <v>1252</v>
      </c>
      <c r="D52" s="6" t="s">
        <v>1469</v>
      </c>
      <c r="E52" s="6" t="s">
        <v>1679</v>
      </c>
    </row>
    <row r="53" spans="1:5" x14ac:dyDescent="0.25">
      <c r="A53" s="6" t="s">
        <v>3</v>
      </c>
      <c r="B53" s="6" t="s">
        <v>1036</v>
      </c>
      <c r="C53" s="6" t="s">
        <v>1253</v>
      </c>
      <c r="D53" s="6" t="s">
        <v>1470</v>
      </c>
      <c r="E53" s="6" t="s">
        <v>1680</v>
      </c>
    </row>
    <row r="54" spans="1:5" x14ac:dyDescent="0.25">
      <c r="A54" s="6" t="s">
        <v>3</v>
      </c>
      <c r="B54" s="6" t="s">
        <v>1037</v>
      </c>
      <c r="C54" s="6" t="s">
        <v>1254</v>
      </c>
      <c r="D54" s="6" t="s">
        <v>1471</v>
      </c>
      <c r="E54" s="6" t="s">
        <v>1681</v>
      </c>
    </row>
    <row r="55" spans="1:5" x14ac:dyDescent="0.25">
      <c r="A55" s="6" t="s">
        <v>3</v>
      </c>
      <c r="B55" s="6" t="s">
        <v>1038</v>
      </c>
      <c r="C55" s="6" t="s">
        <v>1255</v>
      </c>
      <c r="D55" s="6" t="s">
        <v>1472</v>
      </c>
      <c r="E55" s="6" t="s">
        <v>1682</v>
      </c>
    </row>
    <row r="56" spans="1:5" x14ac:dyDescent="0.25">
      <c r="A56" s="6" t="s">
        <v>3</v>
      </c>
      <c r="B56" s="6" t="s">
        <v>1039</v>
      </c>
      <c r="C56" s="6" t="s">
        <v>1256</v>
      </c>
      <c r="D56" s="6" t="s">
        <v>1473</v>
      </c>
      <c r="E56" s="6" t="s">
        <v>1683</v>
      </c>
    </row>
    <row r="57" spans="1:5" x14ac:dyDescent="0.25">
      <c r="A57" s="6" t="s">
        <v>3</v>
      </c>
      <c r="B57" s="6" t="s">
        <v>1040</v>
      </c>
      <c r="C57" s="6" t="s">
        <v>1257</v>
      </c>
      <c r="D57" s="6" t="s">
        <v>1474</v>
      </c>
      <c r="E57" s="6" t="s">
        <v>1684</v>
      </c>
    </row>
    <row r="58" spans="1:5" x14ac:dyDescent="0.25">
      <c r="A58" s="6" t="s">
        <v>3</v>
      </c>
      <c r="B58" s="6" t="s">
        <v>1041</v>
      </c>
      <c r="C58" s="6" t="s">
        <v>1258</v>
      </c>
      <c r="D58" s="6" t="s">
        <v>1475</v>
      </c>
      <c r="E58" s="6" t="s">
        <v>1685</v>
      </c>
    </row>
    <row r="59" spans="1:5" x14ac:dyDescent="0.25">
      <c r="A59" s="6" t="s">
        <v>4</v>
      </c>
      <c r="B59" s="6" t="s">
        <v>103</v>
      </c>
      <c r="C59" s="6" t="s">
        <v>351</v>
      </c>
      <c r="D59" s="6" t="s">
        <v>598</v>
      </c>
      <c r="E59" s="6" t="s">
        <v>835</v>
      </c>
    </row>
    <row r="60" spans="1:5" x14ac:dyDescent="0.25">
      <c r="A60" s="6" t="s">
        <v>4</v>
      </c>
      <c r="B60" s="6" t="s">
        <v>1042</v>
      </c>
      <c r="C60" s="6" t="s">
        <v>1259</v>
      </c>
      <c r="D60" s="6" t="s">
        <v>1476</v>
      </c>
    </row>
    <row r="61" spans="1:5" x14ac:dyDescent="0.25">
      <c r="A61" s="6" t="s">
        <v>4</v>
      </c>
      <c r="B61" s="6" t="s">
        <v>1043</v>
      </c>
      <c r="C61" s="6" t="s">
        <v>1260</v>
      </c>
      <c r="D61" s="6" t="s">
        <v>1477</v>
      </c>
      <c r="E61" s="6" t="s">
        <v>1686</v>
      </c>
    </row>
    <row r="62" spans="1:5" x14ac:dyDescent="0.25">
      <c r="A62" s="6" t="s">
        <v>4</v>
      </c>
      <c r="B62" s="6" t="s">
        <v>1044</v>
      </c>
      <c r="C62" s="6" t="s">
        <v>1261</v>
      </c>
      <c r="D62" s="6" t="s">
        <v>1478</v>
      </c>
      <c r="E62" s="6" t="s">
        <v>1687</v>
      </c>
    </row>
    <row r="63" spans="1:5" x14ac:dyDescent="0.25">
      <c r="A63" s="6" t="s">
        <v>4</v>
      </c>
      <c r="B63" s="6" t="s">
        <v>1045</v>
      </c>
      <c r="C63" s="6" t="s">
        <v>1262</v>
      </c>
      <c r="D63" s="6" t="s">
        <v>1479</v>
      </c>
      <c r="E63" s="6" t="s">
        <v>1688</v>
      </c>
    </row>
    <row r="64" spans="1:5" x14ac:dyDescent="0.25">
      <c r="A64" s="6" t="s">
        <v>4</v>
      </c>
      <c r="B64" s="6" t="s">
        <v>1046</v>
      </c>
      <c r="C64" s="6" t="s">
        <v>1263</v>
      </c>
      <c r="D64" s="6" t="s">
        <v>1480</v>
      </c>
      <c r="E64" s="6" t="s">
        <v>1689</v>
      </c>
    </row>
    <row r="65" spans="1:5" x14ac:dyDescent="0.25">
      <c r="A65" s="6" t="s">
        <v>4</v>
      </c>
      <c r="B65" s="6" t="s">
        <v>1047</v>
      </c>
      <c r="C65" s="6" t="s">
        <v>1264</v>
      </c>
      <c r="D65" s="6" t="s">
        <v>1481</v>
      </c>
      <c r="E65" s="6" t="s">
        <v>1690</v>
      </c>
    </row>
    <row r="66" spans="1:5" x14ac:dyDescent="0.25">
      <c r="A66" s="6" t="s">
        <v>4</v>
      </c>
      <c r="B66" s="6" t="s">
        <v>1048</v>
      </c>
      <c r="C66" s="6" t="s">
        <v>1265</v>
      </c>
      <c r="D66" s="6" t="s">
        <v>1482</v>
      </c>
      <c r="E66" s="6" t="s">
        <v>1691</v>
      </c>
    </row>
    <row r="67" spans="1:5" x14ac:dyDescent="0.25">
      <c r="A67" s="6" t="s">
        <v>4</v>
      </c>
      <c r="B67" s="6" t="s">
        <v>1049</v>
      </c>
      <c r="C67" s="6" t="s">
        <v>1266</v>
      </c>
      <c r="D67" s="6" t="s">
        <v>1483</v>
      </c>
      <c r="E67" s="6" t="s">
        <v>1692</v>
      </c>
    </row>
    <row r="68" spans="1:5" x14ac:dyDescent="0.25">
      <c r="A68" s="6" t="s">
        <v>4</v>
      </c>
      <c r="B68" s="6" t="s">
        <v>1050</v>
      </c>
      <c r="C68" s="6" t="s">
        <v>1267</v>
      </c>
      <c r="D68" s="6" t="s">
        <v>1484</v>
      </c>
      <c r="E68" s="6" t="s">
        <v>1693</v>
      </c>
    </row>
    <row r="69" spans="1:5" x14ac:dyDescent="0.25">
      <c r="A69" s="6" t="s">
        <v>4</v>
      </c>
      <c r="B69" s="6" t="s">
        <v>1051</v>
      </c>
      <c r="C69" s="6" t="s">
        <v>1268</v>
      </c>
      <c r="D69" s="6" t="s">
        <v>1485</v>
      </c>
      <c r="E69" s="6" t="s">
        <v>1694</v>
      </c>
    </row>
    <row r="70" spans="1:5" x14ac:dyDescent="0.25">
      <c r="A70" s="6" t="s">
        <v>4</v>
      </c>
      <c r="B70" s="6" t="s">
        <v>1052</v>
      </c>
      <c r="C70" s="6" t="s">
        <v>1269</v>
      </c>
      <c r="D70" s="6" t="s">
        <v>1486</v>
      </c>
      <c r="E70" s="6" t="s">
        <v>1695</v>
      </c>
    </row>
    <row r="71" spans="1:5" x14ac:dyDescent="0.25">
      <c r="A71" s="6" t="s">
        <v>4</v>
      </c>
      <c r="B71" s="6" t="s">
        <v>106</v>
      </c>
      <c r="C71" s="6" t="s">
        <v>354</v>
      </c>
      <c r="D71" s="6" t="s">
        <v>601</v>
      </c>
      <c r="E71" s="6" t="s">
        <v>838</v>
      </c>
    </row>
    <row r="72" spans="1:5" x14ac:dyDescent="0.25">
      <c r="A72" s="6" t="s">
        <v>4</v>
      </c>
      <c r="B72" s="6" t="s">
        <v>1053</v>
      </c>
      <c r="C72" s="6" t="s">
        <v>1270</v>
      </c>
      <c r="D72" s="6" t="s">
        <v>1487</v>
      </c>
      <c r="E72" s="6" t="s">
        <v>1696</v>
      </c>
    </row>
    <row r="73" spans="1:5" x14ac:dyDescent="0.25">
      <c r="A73" s="6" t="s">
        <v>4</v>
      </c>
      <c r="B73" s="6" t="s">
        <v>1054</v>
      </c>
      <c r="C73" s="6" t="s">
        <v>1271</v>
      </c>
      <c r="D73" s="6" t="s">
        <v>1488</v>
      </c>
      <c r="E73" s="6" t="s">
        <v>1697</v>
      </c>
    </row>
    <row r="74" spans="1:5" x14ac:dyDescent="0.25">
      <c r="A74" s="6" t="s">
        <v>4</v>
      </c>
      <c r="B74" s="6" t="s">
        <v>110</v>
      </c>
      <c r="C74" s="6" t="s">
        <v>358</v>
      </c>
      <c r="D74" s="6" t="s">
        <v>605</v>
      </c>
      <c r="E74" s="6" t="s">
        <v>842</v>
      </c>
    </row>
    <row r="75" spans="1:5" x14ac:dyDescent="0.25">
      <c r="A75" s="6" t="s">
        <v>4</v>
      </c>
      <c r="B75" s="6" t="s">
        <v>111</v>
      </c>
      <c r="C75" s="6" t="s">
        <v>359</v>
      </c>
      <c r="D75" s="6" t="s">
        <v>606</v>
      </c>
      <c r="E75" s="6" t="s">
        <v>843</v>
      </c>
    </row>
    <row r="76" spans="1:5" x14ac:dyDescent="0.25">
      <c r="A76" s="6" t="s">
        <v>4</v>
      </c>
      <c r="B76" s="6" t="s">
        <v>1055</v>
      </c>
      <c r="C76" s="6" t="s">
        <v>1272</v>
      </c>
      <c r="D76" s="6" t="s">
        <v>1489</v>
      </c>
      <c r="E76" s="6" t="s">
        <v>1698</v>
      </c>
    </row>
    <row r="77" spans="1:5" x14ac:dyDescent="0.25">
      <c r="A77" s="6" t="s">
        <v>4</v>
      </c>
      <c r="B77" s="6" t="s">
        <v>1056</v>
      </c>
      <c r="C77" s="6" t="s">
        <v>1273</v>
      </c>
      <c r="D77" s="6" t="s">
        <v>1490</v>
      </c>
      <c r="E77" s="6" t="s">
        <v>1699</v>
      </c>
    </row>
    <row r="78" spans="1:5" x14ac:dyDescent="0.25">
      <c r="A78" s="6" t="s">
        <v>5</v>
      </c>
      <c r="B78" s="6" t="s">
        <v>1057</v>
      </c>
      <c r="C78" s="6" t="s">
        <v>1274</v>
      </c>
      <c r="D78" s="6" t="s">
        <v>1491</v>
      </c>
      <c r="E78" s="6" t="s">
        <v>1700</v>
      </c>
    </row>
    <row r="79" spans="1:5" x14ac:dyDescent="0.25">
      <c r="A79" s="6" t="s">
        <v>5</v>
      </c>
      <c r="B79" s="6" t="s">
        <v>1058</v>
      </c>
      <c r="C79" s="6" t="s">
        <v>1275</v>
      </c>
      <c r="D79" s="6" t="s">
        <v>1492</v>
      </c>
      <c r="E79" s="6" t="s">
        <v>1701</v>
      </c>
    </row>
    <row r="80" spans="1:5" x14ac:dyDescent="0.25">
      <c r="A80" s="6" t="s">
        <v>5</v>
      </c>
      <c r="B80" s="6" t="s">
        <v>1059</v>
      </c>
      <c r="C80" s="6" t="s">
        <v>1276</v>
      </c>
      <c r="D80" s="6" t="s">
        <v>1493</v>
      </c>
      <c r="E80" s="6" t="s">
        <v>1702</v>
      </c>
    </row>
    <row r="81" spans="1:5" x14ac:dyDescent="0.25">
      <c r="A81" s="6" t="s">
        <v>5</v>
      </c>
      <c r="B81" s="6" t="s">
        <v>1060</v>
      </c>
      <c r="C81" s="6" t="s">
        <v>1277</v>
      </c>
      <c r="D81" s="6" t="s">
        <v>1494</v>
      </c>
    </row>
    <row r="82" spans="1:5" x14ac:dyDescent="0.25">
      <c r="A82" s="6" t="s">
        <v>5</v>
      </c>
      <c r="B82" s="6" t="s">
        <v>114</v>
      </c>
      <c r="C82" s="6" t="s">
        <v>362</v>
      </c>
      <c r="D82" s="6" t="s">
        <v>609</v>
      </c>
      <c r="E82" s="6" t="s">
        <v>846</v>
      </c>
    </row>
    <row r="83" spans="1:5" x14ac:dyDescent="0.25">
      <c r="A83" s="6" t="s">
        <v>5</v>
      </c>
      <c r="B83" s="6" t="s">
        <v>1061</v>
      </c>
      <c r="C83" s="6" t="s">
        <v>1278</v>
      </c>
      <c r="D83" s="6" t="s">
        <v>1495</v>
      </c>
      <c r="E83" s="6" t="s">
        <v>1703</v>
      </c>
    </row>
    <row r="84" spans="1:5" x14ac:dyDescent="0.25">
      <c r="A84" s="6" t="s">
        <v>5</v>
      </c>
      <c r="B84" s="6" t="s">
        <v>1062</v>
      </c>
      <c r="C84" s="6" t="s">
        <v>1279</v>
      </c>
      <c r="D84" s="6" t="s">
        <v>1496</v>
      </c>
      <c r="E84" s="6" t="s">
        <v>1704</v>
      </c>
    </row>
    <row r="85" spans="1:5" x14ac:dyDescent="0.25">
      <c r="A85" s="6" t="s">
        <v>5</v>
      </c>
      <c r="B85" s="6" t="s">
        <v>1063</v>
      </c>
      <c r="C85" s="6" t="s">
        <v>1280</v>
      </c>
      <c r="D85" s="6" t="s">
        <v>1497</v>
      </c>
      <c r="E85" s="6" t="s">
        <v>1705</v>
      </c>
    </row>
    <row r="86" spans="1:5" x14ac:dyDescent="0.25">
      <c r="A86" s="6" t="s">
        <v>5</v>
      </c>
      <c r="B86" s="6" t="s">
        <v>1064</v>
      </c>
      <c r="C86" s="6" t="s">
        <v>1281</v>
      </c>
      <c r="D86" s="6" t="s">
        <v>1498</v>
      </c>
      <c r="E86" s="6" t="s">
        <v>1706</v>
      </c>
    </row>
    <row r="87" spans="1:5" x14ac:dyDescent="0.25">
      <c r="A87" s="6" t="s">
        <v>5</v>
      </c>
      <c r="B87" s="6" t="s">
        <v>1065</v>
      </c>
      <c r="C87" s="6" t="s">
        <v>1282</v>
      </c>
      <c r="D87" s="6" t="s">
        <v>1499</v>
      </c>
      <c r="E87" s="6" t="s">
        <v>1707</v>
      </c>
    </row>
    <row r="88" spans="1:5" x14ac:dyDescent="0.25">
      <c r="A88" s="6" t="s">
        <v>5</v>
      </c>
      <c r="B88" s="6" t="s">
        <v>1066</v>
      </c>
      <c r="C88" s="6" t="s">
        <v>1283</v>
      </c>
      <c r="D88" s="6" t="s">
        <v>1500</v>
      </c>
      <c r="E88" s="6" t="s">
        <v>1708</v>
      </c>
    </row>
    <row r="89" spans="1:5" x14ac:dyDescent="0.25">
      <c r="A89" s="6" t="s">
        <v>5</v>
      </c>
      <c r="B89" s="6" t="s">
        <v>1067</v>
      </c>
      <c r="C89" s="6" t="s">
        <v>1284</v>
      </c>
      <c r="D89" s="6" t="s">
        <v>1501</v>
      </c>
    </row>
    <row r="90" spans="1:5" x14ac:dyDescent="0.25">
      <c r="A90" s="6" t="s">
        <v>5</v>
      </c>
      <c r="B90" s="6" t="s">
        <v>1068</v>
      </c>
      <c r="C90" s="6" t="s">
        <v>1285</v>
      </c>
      <c r="D90" s="6" t="s">
        <v>1502</v>
      </c>
    </row>
    <row r="91" spans="1:5" x14ac:dyDescent="0.25">
      <c r="A91" s="6" t="s">
        <v>6</v>
      </c>
      <c r="B91" s="6" t="s">
        <v>1069</v>
      </c>
      <c r="C91" s="6" t="s">
        <v>1286</v>
      </c>
      <c r="D91" s="6" t="s">
        <v>1503</v>
      </c>
      <c r="E91" s="6" t="s">
        <v>1709</v>
      </c>
    </row>
    <row r="92" spans="1:5" x14ac:dyDescent="0.25">
      <c r="A92" s="6" t="s">
        <v>6</v>
      </c>
      <c r="B92" s="6" t="s">
        <v>1070</v>
      </c>
      <c r="C92" s="6" t="s">
        <v>1287</v>
      </c>
      <c r="D92" s="6" t="s">
        <v>1504</v>
      </c>
      <c r="E92" s="6" t="s">
        <v>1710</v>
      </c>
    </row>
    <row r="93" spans="1:5" x14ac:dyDescent="0.25">
      <c r="A93" s="6" t="s">
        <v>6</v>
      </c>
      <c r="B93" s="6" t="s">
        <v>1071</v>
      </c>
      <c r="C93" s="6" t="s">
        <v>1288</v>
      </c>
      <c r="D93" s="6" t="s">
        <v>1505</v>
      </c>
      <c r="E93" s="6" t="s">
        <v>1711</v>
      </c>
    </row>
    <row r="94" spans="1:5" x14ac:dyDescent="0.25">
      <c r="A94" s="6" t="s">
        <v>6</v>
      </c>
      <c r="B94" s="6" t="s">
        <v>1072</v>
      </c>
      <c r="C94" s="6" t="s">
        <v>1289</v>
      </c>
      <c r="D94" s="6" t="s">
        <v>1506</v>
      </c>
      <c r="E94" s="6" t="s">
        <v>1712</v>
      </c>
    </row>
    <row r="95" spans="1:5" x14ac:dyDescent="0.25">
      <c r="A95" s="6" t="s">
        <v>6</v>
      </c>
      <c r="B95" s="6" t="s">
        <v>1073</v>
      </c>
      <c r="C95" s="6" t="s">
        <v>1290</v>
      </c>
      <c r="D95" s="6" t="s">
        <v>1507</v>
      </c>
      <c r="E95" s="6" t="s">
        <v>1713</v>
      </c>
    </row>
    <row r="96" spans="1:5" x14ac:dyDescent="0.25">
      <c r="A96" s="6" t="s">
        <v>6</v>
      </c>
      <c r="B96" s="6" t="s">
        <v>1074</v>
      </c>
      <c r="C96" s="6" t="s">
        <v>1291</v>
      </c>
      <c r="D96" s="6" t="s">
        <v>1508</v>
      </c>
      <c r="E96" s="6" t="s">
        <v>1714</v>
      </c>
    </row>
    <row r="97" spans="1:5" x14ac:dyDescent="0.25">
      <c r="A97" s="6" t="s">
        <v>6</v>
      </c>
      <c r="B97" s="6" t="s">
        <v>1075</v>
      </c>
      <c r="C97" s="6" t="s">
        <v>1292</v>
      </c>
      <c r="D97" s="6" t="s">
        <v>1509</v>
      </c>
    </row>
    <row r="98" spans="1:5" x14ac:dyDescent="0.25">
      <c r="A98" s="6" t="s">
        <v>6</v>
      </c>
      <c r="B98" s="6" t="s">
        <v>1076</v>
      </c>
      <c r="C98" s="6" t="s">
        <v>1293</v>
      </c>
      <c r="D98" s="6" t="s">
        <v>1510</v>
      </c>
      <c r="E98" s="6" t="s">
        <v>1715</v>
      </c>
    </row>
    <row r="99" spans="1:5" x14ac:dyDescent="0.25">
      <c r="A99" s="6" t="s">
        <v>6</v>
      </c>
      <c r="B99" s="6" t="s">
        <v>1077</v>
      </c>
      <c r="C99" s="6" t="s">
        <v>1294</v>
      </c>
      <c r="D99" s="6" t="s">
        <v>1511</v>
      </c>
      <c r="E99" s="6" t="s">
        <v>1716</v>
      </c>
    </row>
    <row r="100" spans="1:5" x14ac:dyDescent="0.25">
      <c r="A100" s="6" t="s">
        <v>6</v>
      </c>
      <c r="B100" s="6" t="s">
        <v>1078</v>
      </c>
      <c r="C100" s="6" t="s">
        <v>1295</v>
      </c>
      <c r="D100" s="6" t="s">
        <v>1512</v>
      </c>
      <c r="E100" s="6" t="s">
        <v>1717</v>
      </c>
    </row>
    <row r="101" spans="1:5" x14ac:dyDescent="0.25">
      <c r="A101" s="6" t="s">
        <v>6</v>
      </c>
      <c r="B101" s="6" t="s">
        <v>1079</v>
      </c>
      <c r="C101" s="6" t="s">
        <v>1296</v>
      </c>
      <c r="D101" s="6" t="s">
        <v>1513</v>
      </c>
      <c r="E101" s="6" t="s">
        <v>1718</v>
      </c>
    </row>
    <row r="102" spans="1:5" x14ac:dyDescent="0.25">
      <c r="A102" s="6" t="s">
        <v>7</v>
      </c>
      <c r="B102" s="6" t="s">
        <v>1080</v>
      </c>
      <c r="C102" s="6" t="s">
        <v>1297</v>
      </c>
      <c r="D102" s="6" t="s">
        <v>1514</v>
      </c>
      <c r="E102" s="6" t="s">
        <v>1719</v>
      </c>
    </row>
    <row r="103" spans="1:5" x14ac:dyDescent="0.25">
      <c r="A103" s="6" t="s">
        <v>7</v>
      </c>
      <c r="B103" s="6" t="s">
        <v>1081</v>
      </c>
      <c r="C103" s="6" t="s">
        <v>1298</v>
      </c>
      <c r="D103" s="6" t="s">
        <v>1515</v>
      </c>
      <c r="E103" s="6" t="s">
        <v>1720</v>
      </c>
    </row>
    <row r="104" spans="1:5" x14ac:dyDescent="0.25">
      <c r="A104" s="6" t="s">
        <v>7</v>
      </c>
      <c r="B104" s="6" t="s">
        <v>1082</v>
      </c>
      <c r="C104" s="6" t="s">
        <v>1299</v>
      </c>
      <c r="D104" s="6" t="s">
        <v>1516</v>
      </c>
      <c r="E104" s="6" t="s">
        <v>1721</v>
      </c>
    </row>
    <row r="105" spans="1:5" x14ac:dyDescent="0.25">
      <c r="A105" s="6" t="s">
        <v>7</v>
      </c>
      <c r="B105" s="6" t="s">
        <v>1083</v>
      </c>
      <c r="C105" s="6" t="s">
        <v>1300</v>
      </c>
      <c r="D105" s="6" t="s">
        <v>1517</v>
      </c>
    </row>
    <row r="106" spans="1:5" x14ac:dyDescent="0.25">
      <c r="A106" s="6" t="s">
        <v>7</v>
      </c>
      <c r="B106" s="6" t="s">
        <v>1084</v>
      </c>
      <c r="C106" s="6" t="s">
        <v>1301</v>
      </c>
      <c r="D106" s="6" t="s">
        <v>1518</v>
      </c>
      <c r="E106" s="6" t="s">
        <v>1722</v>
      </c>
    </row>
    <row r="107" spans="1:5" x14ac:dyDescent="0.25">
      <c r="A107" s="6" t="s">
        <v>7</v>
      </c>
      <c r="B107" s="6" t="s">
        <v>1085</v>
      </c>
      <c r="C107" s="6" t="s">
        <v>1302</v>
      </c>
      <c r="D107" s="6" t="s">
        <v>1519</v>
      </c>
      <c r="E107" s="6" t="s">
        <v>1723</v>
      </c>
    </row>
    <row r="108" spans="1:5" x14ac:dyDescent="0.25">
      <c r="A108" s="6" t="s">
        <v>7</v>
      </c>
      <c r="B108" s="6" t="s">
        <v>1086</v>
      </c>
      <c r="C108" s="6" t="s">
        <v>1303</v>
      </c>
      <c r="D108" s="6" t="s">
        <v>1520</v>
      </c>
      <c r="E108" s="6" t="s">
        <v>1724</v>
      </c>
    </row>
    <row r="109" spans="1:5" x14ac:dyDescent="0.25">
      <c r="A109" s="6" t="s">
        <v>7</v>
      </c>
      <c r="B109" s="6" t="s">
        <v>1087</v>
      </c>
      <c r="C109" s="6" t="s">
        <v>1304</v>
      </c>
      <c r="D109" s="6" t="s">
        <v>1521</v>
      </c>
      <c r="E109" s="6" t="s">
        <v>1725</v>
      </c>
    </row>
    <row r="110" spans="1:5" x14ac:dyDescent="0.25">
      <c r="A110" s="6" t="s">
        <v>7</v>
      </c>
      <c r="B110" s="6" t="s">
        <v>1088</v>
      </c>
      <c r="C110" s="6" t="s">
        <v>1305</v>
      </c>
      <c r="D110" s="6" t="s">
        <v>1522</v>
      </c>
      <c r="E110" s="6" t="s">
        <v>1726</v>
      </c>
    </row>
    <row r="111" spans="1:5" x14ac:dyDescent="0.25">
      <c r="A111" s="6" t="s">
        <v>8</v>
      </c>
      <c r="B111" s="6" t="s">
        <v>1089</v>
      </c>
      <c r="C111" s="6" t="s">
        <v>1306</v>
      </c>
      <c r="D111" s="6" t="s">
        <v>1523</v>
      </c>
      <c r="E111" s="6" t="s">
        <v>1727</v>
      </c>
    </row>
    <row r="112" spans="1:5" x14ac:dyDescent="0.25">
      <c r="A112" s="6" t="s">
        <v>8</v>
      </c>
      <c r="B112" s="6" t="s">
        <v>1090</v>
      </c>
      <c r="C112" s="6" t="s">
        <v>1307</v>
      </c>
      <c r="D112" s="6" t="s">
        <v>1524</v>
      </c>
    </row>
    <row r="113" spans="1:5" x14ac:dyDescent="0.25">
      <c r="A113" s="6" t="s">
        <v>8</v>
      </c>
      <c r="B113" s="6" t="s">
        <v>1091</v>
      </c>
      <c r="C113" s="6" t="s">
        <v>1308</v>
      </c>
      <c r="D113" s="6" t="s">
        <v>1525</v>
      </c>
      <c r="E113" s="6" t="s">
        <v>1728</v>
      </c>
    </row>
    <row r="114" spans="1:5" x14ac:dyDescent="0.25">
      <c r="A114" s="6" t="s">
        <v>8</v>
      </c>
      <c r="B114" s="6" t="s">
        <v>1092</v>
      </c>
      <c r="C114" s="6" t="s">
        <v>1309</v>
      </c>
      <c r="D114" s="6" t="s">
        <v>1526</v>
      </c>
      <c r="E114" s="6" t="s">
        <v>1729</v>
      </c>
    </row>
    <row r="115" spans="1:5" x14ac:dyDescent="0.25">
      <c r="A115" s="6" t="s">
        <v>9</v>
      </c>
      <c r="B115" s="6" t="s">
        <v>1093</v>
      </c>
      <c r="C115" s="6" t="s">
        <v>1310</v>
      </c>
      <c r="D115" s="6" t="s">
        <v>1527</v>
      </c>
    </row>
    <row r="116" spans="1:5" x14ac:dyDescent="0.25">
      <c r="A116" s="6" t="s">
        <v>9</v>
      </c>
      <c r="B116" s="6" t="s">
        <v>1094</v>
      </c>
      <c r="C116" s="6" t="s">
        <v>1311</v>
      </c>
      <c r="D116" s="6" t="s">
        <v>1528</v>
      </c>
      <c r="E116" s="6" t="s">
        <v>1730</v>
      </c>
    </row>
    <row r="117" spans="1:5" x14ac:dyDescent="0.25">
      <c r="A117" s="6" t="s">
        <v>9</v>
      </c>
      <c r="B117" s="6" t="s">
        <v>1095</v>
      </c>
      <c r="C117" s="6" t="s">
        <v>1312</v>
      </c>
      <c r="D117" s="6" t="s">
        <v>1529</v>
      </c>
      <c r="E117" s="6" t="s">
        <v>1731</v>
      </c>
    </row>
    <row r="118" spans="1:5" x14ac:dyDescent="0.25">
      <c r="A118" s="6" t="s">
        <v>9</v>
      </c>
      <c r="B118" s="6" t="s">
        <v>1096</v>
      </c>
      <c r="C118" s="6" t="s">
        <v>1313</v>
      </c>
      <c r="D118" s="6" t="s">
        <v>1530</v>
      </c>
      <c r="E118" s="6" t="s">
        <v>1732</v>
      </c>
    </row>
    <row r="119" spans="1:5" x14ac:dyDescent="0.25">
      <c r="A119" s="6" t="s">
        <v>9</v>
      </c>
      <c r="B119" s="6" t="s">
        <v>1097</v>
      </c>
      <c r="C119" s="6" t="s">
        <v>1314</v>
      </c>
      <c r="D119" s="6" t="s">
        <v>1531</v>
      </c>
      <c r="E119" s="6" t="s">
        <v>1733</v>
      </c>
    </row>
    <row r="120" spans="1:5" x14ac:dyDescent="0.25">
      <c r="A120" s="6" t="s">
        <v>9</v>
      </c>
      <c r="B120" s="6" t="s">
        <v>1098</v>
      </c>
      <c r="C120" s="6" t="s">
        <v>1315</v>
      </c>
      <c r="D120" s="6" t="s">
        <v>1532</v>
      </c>
      <c r="E120" s="6" t="s">
        <v>1734</v>
      </c>
    </row>
    <row r="121" spans="1:5" x14ac:dyDescent="0.25">
      <c r="A121" s="6" t="s">
        <v>9</v>
      </c>
      <c r="B121" s="6" t="s">
        <v>1099</v>
      </c>
      <c r="C121" s="6" t="s">
        <v>1316</v>
      </c>
      <c r="D121" s="6" t="s">
        <v>1533</v>
      </c>
      <c r="E121" s="6" t="s">
        <v>1735</v>
      </c>
    </row>
    <row r="122" spans="1:5" x14ac:dyDescent="0.25">
      <c r="A122" s="6" t="s">
        <v>9</v>
      </c>
      <c r="B122" s="6" t="s">
        <v>1100</v>
      </c>
      <c r="C122" s="6" t="s">
        <v>1317</v>
      </c>
      <c r="D122" s="6" t="s">
        <v>1534</v>
      </c>
    </row>
    <row r="123" spans="1:5" x14ac:dyDescent="0.25">
      <c r="A123" s="6" t="s">
        <v>10</v>
      </c>
      <c r="B123" s="6" t="s">
        <v>149</v>
      </c>
      <c r="C123" s="6" t="s">
        <v>397</v>
      </c>
      <c r="D123" s="6" t="s">
        <v>644</v>
      </c>
      <c r="E123" s="6" t="s">
        <v>875</v>
      </c>
    </row>
    <row r="124" spans="1:5" x14ac:dyDescent="0.25">
      <c r="A124" s="6" t="s">
        <v>10</v>
      </c>
      <c r="B124" s="6" t="s">
        <v>1101</v>
      </c>
      <c r="C124" s="6" t="s">
        <v>1318</v>
      </c>
      <c r="D124" s="6" t="s">
        <v>1535</v>
      </c>
    </row>
    <row r="125" spans="1:5" x14ac:dyDescent="0.25">
      <c r="A125" s="6" t="s">
        <v>10</v>
      </c>
      <c r="B125" s="6" t="s">
        <v>1102</v>
      </c>
      <c r="C125" s="6" t="s">
        <v>1319</v>
      </c>
      <c r="D125" s="6" t="s">
        <v>1536</v>
      </c>
      <c r="E125" s="6" t="s">
        <v>1736</v>
      </c>
    </row>
    <row r="126" spans="1:5" x14ac:dyDescent="0.25">
      <c r="A126" s="6" t="s">
        <v>10</v>
      </c>
      <c r="B126" s="6" t="s">
        <v>1103</v>
      </c>
      <c r="C126" s="6" t="s">
        <v>1320</v>
      </c>
      <c r="D126" s="6" t="s">
        <v>1537</v>
      </c>
      <c r="E126" s="6" t="s">
        <v>1737</v>
      </c>
    </row>
    <row r="127" spans="1:5" x14ac:dyDescent="0.25">
      <c r="A127" s="6" t="s">
        <v>10</v>
      </c>
      <c r="B127" s="6" t="s">
        <v>1104</v>
      </c>
      <c r="C127" s="6" t="s">
        <v>1321</v>
      </c>
      <c r="D127" s="6" t="s">
        <v>1538</v>
      </c>
      <c r="E127" s="6" t="s">
        <v>1738</v>
      </c>
    </row>
    <row r="128" spans="1:5" x14ac:dyDescent="0.25">
      <c r="A128" s="6" t="s">
        <v>10</v>
      </c>
      <c r="B128" s="6" t="s">
        <v>155</v>
      </c>
      <c r="C128" s="6" t="s">
        <v>403</v>
      </c>
      <c r="D128" s="6" t="s">
        <v>650</v>
      </c>
      <c r="E128" s="6" t="s">
        <v>880</v>
      </c>
    </row>
    <row r="129" spans="1:5" x14ac:dyDescent="0.25">
      <c r="A129" s="6" t="s">
        <v>10</v>
      </c>
      <c r="B129" s="6" t="s">
        <v>156</v>
      </c>
      <c r="C129" s="6" t="s">
        <v>404</v>
      </c>
      <c r="D129" s="6" t="s">
        <v>651</v>
      </c>
      <c r="E129" s="6" t="s">
        <v>881</v>
      </c>
    </row>
    <row r="130" spans="1:5" x14ac:dyDescent="0.25">
      <c r="A130" s="6" t="s">
        <v>10</v>
      </c>
      <c r="B130" s="6" t="s">
        <v>157</v>
      </c>
      <c r="C130" s="6" t="s">
        <v>405</v>
      </c>
      <c r="D130" s="6" t="s">
        <v>652</v>
      </c>
      <c r="E130" s="6" t="s">
        <v>882</v>
      </c>
    </row>
    <row r="131" spans="1:5" x14ac:dyDescent="0.25">
      <c r="A131" s="6" t="s">
        <v>10</v>
      </c>
      <c r="B131" s="6" t="s">
        <v>1105</v>
      </c>
      <c r="C131" s="6" t="s">
        <v>1322</v>
      </c>
      <c r="D131" s="6" t="s">
        <v>1539</v>
      </c>
      <c r="E131" s="6" t="s">
        <v>1739</v>
      </c>
    </row>
    <row r="132" spans="1:5" x14ac:dyDescent="0.25">
      <c r="A132" s="6" t="s">
        <v>10</v>
      </c>
      <c r="B132" s="6" t="s">
        <v>1106</v>
      </c>
      <c r="C132" s="6" t="s">
        <v>1323</v>
      </c>
      <c r="D132" s="6" t="s">
        <v>1540</v>
      </c>
      <c r="E132" s="6" t="s">
        <v>1740</v>
      </c>
    </row>
    <row r="133" spans="1:5" x14ac:dyDescent="0.25">
      <c r="A133" s="6" t="s">
        <v>10</v>
      </c>
      <c r="B133" s="6" t="s">
        <v>1107</v>
      </c>
      <c r="C133" s="6" t="s">
        <v>1324</v>
      </c>
      <c r="D133" s="6" t="s">
        <v>1541</v>
      </c>
      <c r="E133" s="6" t="s">
        <v>1741</v>
      </c>
    </row>
    <row r="134" spans="1:5" x14ac:dyDescent="0.25">
      <c r="A134" s="6" t="s">
        <v>10</v>
      </c>
      <c r="B134" s="6" t="s">
        <v>1108</v>
      </c>
      <c r="C134" s="6" t="s">
        <v>1325</v>
      </c>
      <c r="D134" s="6" t="s">
        <v>1542</v>
      </c>
      <c r="E134" s="6" t="s">
        <v>1742</v>
      </c>
    </row>
    <row r="135" spans="1:5" x14ac:dyDescent="0.25">
      <c r="A135" s="6" t="s">
        <v>10</v>
      </c>
      <c r="B135" s="6" t="s">
        <v>1109</v>
      </c>
      <c r="C135" s="6" t="s">
        <v>1326</v>
      </c>
      <c r="D135" s="6" t="s">
        <v>1543</v>
      </c>
      <c r="E135" s="6" t="s">
        <v>1743</v>
      </c>
    </row>
    <row r="136" spans="1:5" x14ac:dyDescent="0.25">
      <c r="A136" s="6" t="s">
        <v>11</v>
      </c>
      <c r="B136" s="6" t="s">
        <v>1110</v>
      </c>
      <c r="C136" s="6" t="s">
        <v>1327</v>
      </c>
      <c r="D136" s="6" t="s">
        <v>1544</v>
      </c>
    </row>
    <row r="137" spans="1:5" x14ac:dyDescent="0.25">
      <c r="A137" s="6" t="s">
        <v>11</v>
      </c>
      <c r="B137" s="6" t="s">
        <v>158</v>
      </c>
      <c r="C137" s="6" t="s">
        <v>406</v>
      </c>
      <c r="D137" s="6" t="s">
        <v>653</v>
      </c>
      <c r="E137" s="6" t="s">
        <v>883</v>
      </c>
    </row>
    <row r="138" spans="1:5" x14ac:dyDescent="0.25">
      <c r="A138" s="6" t="s">
        <v>11</v>
      </c>
      <c r="B138" s="6" t="s">
        <v>1111</v>
      </c>
      <c r="C138" s="6" t="s">
        <v>1328</v>
      </c>
      <c r="D138" s="6" t="s">
        <v>1545</v>
      </c>
      <c r="E138" s="6" t="s">
        <v>1744</v>
      </c>
    </row>
    <row r="139" spans="1:5" x14ac:dyDescent="0.25">
      <c r="A139" s="6" t="s">
        <v>11</v>
      </c>
      <c r="B139" s="6" t="s">
        <v>1112</v>
      </c>
      <c r="C139" s="6" t="s">
        <v>1329</v>
      </c>
      <c r="D139" s="6" t="s">
        <v>1546</v>
      </c>
      <c r="E139" s="6" t="s">
        <v>1745</v>
      </c>
    </row>
    <row r="140" spans="1:5" x14ac:dyDescent="0.25">
      <c r="A140" s="6" t="s">
        <v>11</v>
      </c>
      <c r="B140" s="6" t="s">
        <v>1113</v>
      </c>
      <c r="C140" s="6" t="s">
        <v>1330</v>
      </c>
      <c r="D140" s="6" t="s">
        <v>1547</v>
      </c>
      <c r="E140" s="6" t="s">
        <v>1746</v>
      </c>
    </row>
    <row r="141" spans="1:5" x14ac:dyDescent="0.25">
      <c r="A141" s="6" t="s">
        <v>11</v>
      </c>
      <c r="B141" s="6" t="s">
        <v>1114</v>
      </c>
      <c r="C141" s="6" t="s">
        <v>1331</v>
      </c>
      <c r="D141" s="6" t="s">
        <v>1548</v>
      </c>
      <c r="E141" s="6" t="s">
        <v>1747</v>
      </c>
    </row>
    <row r="142" spans="1:5" x14ac:dyDescent="0.25">
      <c r="A142" s="6" t="s">
        <v>11</v>
      </c>
      <c r="B142" s="6" t="s">
        <v>1115</v>
      </c>
      <c r="C142" s="6" t="s">
        <v>1332</v>
      </c>
      <c r="D142" s="6" t="s">
        <v>1549</v>
      </c>
      <c r="E142" s="6" t="s">
        <v>1748</v>
      </c>
    </row>
    <row r="143" spans="1:5" x14ac:dyDescent="0.25">
      <c r="A143" s="6" t="s">
        <v>11</v>
      </c>
      <c r="B143" s="6" t="s">
        <v>1116</v>
      </c>
      <c r="C143" s="6" t="s">
        <v>1333</v>
      </c>
      <c r="D143" s="6" t="s">
        <v>1550</v>
      </c>
      <c r="E143" s="6" t="s">
        <v>1749</v>
      </c>
    </row>
    <row r="144" spans="1:5" x14ac:dyDescent="0.25">
      <c r="A144" s="6" t="s">
        <v>11</v>
      </c>
      <c r="B144" s="6" t="s">
        <v>1117</v>
      </c>
      <c r="C144" s="6" t="s">
        <v>1334</v>
      </c>
      <c r="D144" s="6" t="s">
        <v>1551</v>
      </c>
      <c r="E144" s="6" t="s">
        <v>1750</v>
      </c>
    </row>
    <row r="145" spans="1:5" x14ac:dyDescent="0.25">
      <c r="A145" s="6" t="s">
        <v>11</v>
      </c>
      <c r="B145" s="6" t="s">
        <v>161</v>
      </c>
      <c r="C145" s="6" t="s">
        <v>409</v>
      </c>
      <c r="D145" s="6" t="s">
        <v>656</v>
      </c>
      <c r="E145" s="6" t="s">
        <v>886</v>
      </c>
    </row>
    <row r="146" spans="1:5" x14ac:dyDescent="0.25">
      <c r="A146" s="6" t="s">
        <v>12</v>
      </c>
      <c r="B146" s="6" t="s">
        <v>1118</v>
      </c>
      <c r="C146" s="6" t="s">
        <v>1335</v>
      </c>
      <c r="D146" s="6" t="s">
        <v>1552</v>
      </c>
      <c r="E146" s="6" t="s">
        <v>1751</v>
      </c>
    </row>
    <row r="147" spans="1:5" x14ac:dyDescent="0.25">
      <c r="A147" s="6" t="s">
        <v>12</v>
      </c>
      <c r="B147" s="6" t="s">
        <v>163</v>
      </c>
      <c r="C147" s="6" t="s">
        <v>411</v>
      </c>
      <c r="D147" s="6" t="s">
        <v>658</v>
      </c>
      <c r="E147" s="6" t="s">
        <v>888</v>
      </c>
    </row>
    <row r="148" spans="1:5" x14ac:dyDescent="0.25">
      <c r="A148" s="6" t="s">
        <v>12</v>
      </c>
      <c r="B148" s="6" t="s">
        <v>1119</v>
      </c>
      <c r="C148" s="6" t="s">
        <v>1336</v>
      </c>
      <c r="D148" s="6" t="s">
        <v>1553</v>
      </c>
    </row>
    <row r="149" spans="1:5" x14ac:dyDescent="0.25">
      <c r="A149" s="6" t="s">
        <v>12</v>
      </c>
      <c r="B149" s="6" t="s">
        <v>1120</v>
      </c>
      <c r="C149" s="6" t="s">
        <v>1337</v>
      </c>
      <c r="D149" s="6" t="s">
        <v>1554</v>
      </c>
      <c r="E149" s="6" t="s">
        <v>1752</v>
      </c>
    </row>
    <row r="150" spans="1:5" x14ac:dyDescent="0.25">
      <c r="A150" s="6" t="s">
        <v>12</v>
      </c>
      <c r="B150" s="6" t="s">
        <v>1121</v>
      </c>
      <c r="C150" s="6" t="s">
        <v>1338</v>
      </c>
      <c r="D150" s="6" t="s">
        <v>1555</v>
      </c>
      <c r="E150" s="6" t="s">
        <v>1753</v>
      </c>
    </row>
    <row r="151" spans="1:5" x14ac:dyDescent="0.25">
      <c r="A151" s="6" t="s">
        <v>12</v>
      </c>
      <c r="B151" s="6" t="s">
        <v>1122</v>
      </c>
      <c r="C151" s="6" t="s">
        <v>1339</v>
      </c>
      <c r="D151" s="6" t="s">
        <v>1556</v>
      </c>
      <c r="E151" s="6" t="s">
        <v>1754</v>
      </c>
    </row>
    <row r="152" spans="1:5" x14ac:dyDescent="0.25">
      <c r="A152" s="6" t="s">
        <v>13</v>
      </c>
      <c r="B152" s="6" t="s">
        <v>1123</v>
      </c>
      <c r="C152" s="6" t="s">
        <v>1340</v>
      </c>
      <c r="D152" s="6" t="s">
        <v>1557</v>
      </c>
      <c r="E152" s="6" t="s">
        <v>1755</v>
      </c>
    </row>
    <row r="153" spans="1:5" x14ac:dyDescent="0.25">
      <c r="A153" s="6" t="s">
        <v>13</v>
      </c>
      <c r="B153" s="6" t="s">
        <v>1124</v>
      </c>
      <c r="C153" s="6" t="s">
        <v>1341</v>
      </c>
      <c r="D153" s="6" t="s">
        <v>1558</v>
      </c>
      <c r="E153" s="6" t="s">
        <v>1756</v>
      </c>
    </row>
    <row r="154" spans="1:5" x14ac:dyDescent="0.25">
      <c r="A154" s="6" t="s">
        <v>13</v>
      </c>
      <c r="B154" s="6" t="s">
        <v>1125</v>
      </c>
      <c r="C154" s="6" t="s">
        <v>1342</v>
      </c>
      <c r="D154" s="6" t="s">
        <v>1559</v>
      </c>
    </row>
    <row r="155" spans="1:5" x14ac:dyDescent="0.25">
      <c r="A155" s="6" t="s">
        <v>13</v>
      </c>
      <c r="B155" s="6" t="s">
        <v>1126</v>
      </c>
      <c r="C155" s="6" t="s">
        <v>1343</v>
      </c>
      <c r="D155" s="6" t="s">
        <v>1560</v>
      </c>
      <c r="E155" s="6" t="s">
        <v>1757</v>
      </c>
    </row>
    <row r="156" spans="1:5" x14ac:dyDescent="0.25">
      <c r="A156" s="6" t="s">
        <v>13</v>
      </c>
      <c r="B156" s="6" t="s">
        <v>200</v>
      </c>
      <c r="C156" s="6" t="s">
        <v>448</v>
      </c>
      <c r="D156" s="6" t="s">
        <v>695</v>
      </c>
      <c r="E156" s="6" t="s">
        <v>921</v>
      </c>
    </row>
    <row r="157" spans="1:5" x14ac:dyDescent="0.25">
      <c r="A157" s="6" t="s">
        <v>13</v>
      </c>
      <c r="B157" s="6" t="s">
        <v>201</v>
      </c>
      <c r="C157" s="6" t="s">
        <v>449</v>
      </c>
      <c r="D157" s="6" t="s">
        <v>696</v>
      </c>
      <c r="E157" s="6" t="s">
        <v>922</v>
      </c>
    </row>
    <row r="158" spans="1:5" x14ac:dyDescent="0.25">
      <c r="A158" s="6" t="s">
        <v>13</v>
      </c>
      <c r="B158" s="6" t="s">
        <v>1127</v>
      </c>
      <c r="C158" s="6" t="s">
        <v>1344</v>
      </c>
      <c r="D158" s="6" t="s">
        <v>1561</v>
      </c>
      <c r="E158" s="6" t="s">
        <v>1758</v>
      </c>
    </row>
    <row r="159" spans="1:5" x14ac:dyDescent="0.25">
      <c r="A159" s="6" t="s">
        <v>13</v>
      </c>
      <c r="B159" s="6" t="s">
        <v>1128</v>
      </c>
      <c r="C159" s="6" t="s">
        <v>1345</v>
      </c>
      <c r="D159" s="6" t="s">
        <v>1562</v>
      </c>
      <c r="E159" s="6" t="s">
        <v>1759</v>
      </c>
    </row>
    <row r="160" spans="1:5" x14ac:dyDescent="0.25">
      <c r="A160" s="6" t="s">
        <v>13</v>
      </c>
      <c r="B160" s="6" t="s">
        <v>1129</v>
      </c>
      <c r="C160" s="6" t="s">
        <v>1346</v>
      </c>
      <c r="D160" s="6" t="s">
        <v>1563</v>
      </c>
      <c r="E160" s="6" t="s">
        <v>1760</v>
      </c>
    </row>
    <row r="161" spans="1:5" x14ac:dyDescent="0.25">
      <c r="A161" s="6" t="s">
        <v>13</v>
      </c>
      <c r="B161" s="6" t="s">
        <v>1130</v>
      </c>
      <c r="C161" s="6" t="s">
        <v>1347</v>
      </c>
      <c r="D161" s="6" t="s">
        <v>1564</v>
      </c>
      <c r="E161" s="6" t="s">
        <v>1761</v>
      </c>
    </row>
    <row r="162" spans="1:5" x14ac:dyDescent="0.25">
      <c r="A162" s="6" t="s">
        <v>13</v>
      </c>
      <c r="B162" s="6" t="s">
        <v>1131</v>
      </c>
      <c r="C162" s="6" t="s">
        <v>1348</v>
      </c>
      <c r="D162" s="6" t="s">
        <v>1565</v>
      </c>
      <c r="E162" s="6" t="s">
        <v>1762</v>
      </c>
    </row>
    <row r="163" spans="1:5" x14ac:dyDescent="0.25">
      <c r="A163" s="6" t="s">
        <v>13</v>
      </c>
      <c r="B163" s="6" t="s">
        <v>1132</v>
      </c>
      <c r="C163" s="6" t="s">
        <v>1349</v>
      </c>
      <c r="D163" s="6" t="s">
        <v>1566</v>
      </c>
    </row>
    <row r="164" spans="1:5" x14ac:dyDescent="0.25">
      <c r="A164" s="6" t="s">
        <v>13</v>
      </c>
      <c r="B164" s="6" t="s">
        <v>1133</v>
      </c>
      <c r="C164" s="6" t="s">
        <v>1350</v>
      </c>
      <c r="D164" s="6" t="s">
        <v>1567</v>
      </c>
      <c r="E164" s="6" t="s">
        <v>1763</v>
      </c>
    </row>
    <row r="165" spans="1:5" x14ac:dyDescent="0.25">
      <c r="A165" s="6" t="s">
        <v>14</v>
      </c>
      <c r="B165" s="6" t="s">
        <v>1134</v>
      </c>
      <c r="C165" s="6" t="s">
        <v>1351</v>
      </c>
      <c r="D165" s="6" t="s">
        <v>1568</v>
      </c>
      <c r="E165" s="6" t="s">
        <v>1764</v>
      </c>
    </row>
    <row r="166" spans="1:5" x14ac:dyDescent="0.25">
      <c r="A166" s="6" t="s">
        <v>14</v>
      </c>
      <c r="B166" s="6" t="s">
        <v>204</v>
      </c>
      <c r="C166" s="6" t="s">
        <v>452</v>
      </c>
      <c r="D166" s="6" t="s">
        <v>699</v>
      </c>
      <c r="E166" s="6" t="s">
        <v>925</v>
      </c>
    </row>
    <row r="167" spans="1:5" x14ac:dyDescent="0.25">
      <c r="A167" s="6" t="s">
        <v>14</v>
      </c>
      <c r="B167" s="6" t="s">
        <v>1135</v>
      </c>
      <c r="C167" s="6" t="s">
        <v>1352</v>
      </c>
      <c r="D167" s="6" t="s">
        <v>1569</v>
      </c>
      <c r="E167" s="6" t="s">
        <v>1765</v>
      </c>
    </row>
    <row r="168" spans="1:5" x14ac:dyDescent="0.25">
      <c r="A168" s="6" t="s">
        <v>14</v>
      </c>
      <c r="B168" s="6" t="s">
        <v>1136</v>
      </c>
      <c r="C168" s="6" t="s">
        <v>1353</v>
      </c>
      <c r="D168" s="6" t="s">
        <v>1570</v>
      </c>
      <c r="E168" s="6" t="s">
        <v>1766</v>
      </c>
    </row>
    <row r="169" spans="1:5" x14ac:dyDescent="0.25">
      <c r="A169" s="6" t="s">
        <v>14</v>
      </c>
      <c r="B169" s="6" t="s">
        <v>1137</v>
      </c>
      <c r="C169" s="6" t="s">
        <v>1354</v>
      </c>
      <c r="D169" s="6" t="s">
        <v>1571</v>
      </c>
      <c r="E169" s="6" t="s">
        <v>1767</v>
      </c>
    </row>
    <row r="170" spans="1:5" x14ac:dyDescent="0.25">
      <c r="A170" s="6" t="s">
        <v>14</v>
      </c>
      <c r="B170" s="6" t="s">
        <v>1138</v>
      </c>
      <c r="C170" s="6" t="s">
        <v>1355</v>
      </c>
      <c r="D170" s="6" t="s">
        <v>1572</v>
      </c>
      <c r="E170" s="6" t="s">
        <v>1768</v>
      </c>
    </row>
    <row r="171" spans="1:5" x14ac:dyDescent="0.25">
      <c r="A171" s="6" t="s">
        <v>15</v>
      </c>
      <c r="B171" s="6" t="s">
        <v>1139</v>
      </c>
      <c r="C171" s="6" t="s">
        <v>1356</v>
      </c>
      <c r="D171" s="6" t="s">
        <v>1573</v>
      </c>
      <c r="E171" s="6" t="s">
        <v>1769</v>
      </c>
    </row>
    <row r="172" spans="1:5" x14ac:dyDescent="0.25">
      <c r="A172" s="6" t="s">
        <v>15</v>
      </c>
      <c r="B172" s="6" t="s">
        <v>1140</v>
      </c>
      <c r="C172" s="6" t="s">
        <v>1357</v>
      </c>
      <c r="D172" s="6" t="s">
        <v>1574</v>
      </c>
      <c r="E172" s="6" t="s">
        <v>1770</v>
      </c>
    </row>
    <row r="173" spans="1:5" x14ac:dyDescent="0.25">
      <c r="A173" s="6" t="s">
        <v>15</v>
      </c>
      <c r="B173" s="6" t="s">
        <v>215</v>
      </c>
      <c r="C173" s="6" t="s">
        <v>463</v>
      </c>
      <c r="D173" s="6" t="s">
        <v>710</v>
      </c>
      <c r="E173" s="6" t="s">
        <v>935</v>
      </c>
    </row>
    <row r="174" spans="1:5" x14ac:dyDescent="0.25">
      <c r="A174" s="6" t="s">
        <v>15</v>
      </c>
      <c r="B174" s="6" t="s">
        <v>1141</v>
      </c>
      <c r="C174" s="6" t="s">
        <v>1358</v>
      </c>
      <c r="D174" s="6" t="s">
        <v>1575</v>
      </c>
      <c r="E174" s="6" t="s">
        <v>1771</v>
      </c>
    </row>
    <row r="175" spans="1:5" x14ac:dyDescent="0.25">
      <c r="A175" s="6" t="s">
        <v>15</v>
      </c>
      <c r="B175" s="6" t="s">
        <v>1142</v>
      </c>
      <c r="C175" s="6" t="s">
        <v>1359</v>
      </c>
      <c r="D175" s="6" t="s">
        <v>1576</v>
      </c>
      <c r="E175" s="6" t="s">
        <v>1772</v>
      </c>
    </row>
    <row r="176" spans="1:5" x14ac:dyDescent="0.25">
      <c r="A176" s="6" t="s">
        <v>15</v>
      </c>
      <c r="B176" s="6" t="s">
        <v>1143</v>
      </c>
      <c r="C176" s="6" t="s">
        <v>1360</v>
      </c>
      <c r="D176" s="6" t="s">
        <v>1577</v>
      </c>
      <c r="E176" s="6" t="s">
        <v>1773</v>
      </c>
    </row>
    <row r="177" spans="1:5" x14ac:dyDescent="0.25">
      <c r="A177" s="6" t="s">
        <v>15</v>
      </c>
      <c r="B177" s="6" t="s">
        <v>1144</v>
      </c>
      <c r="C177" s="6" t="s">
        <v>1361</v>
      </c>
      <c r="D177" s="6" t="s">
        <v>1578</v>
      </c>
      <c r="E177" s="6" t="s">
        <v>1774</v>
      </c>
    </row>
    <row r="178" spans="1:5" x14ac:dyDescent="0.25">
      <c r="A178" s="6" t="s">
        <v>15</v>
      </c>
      <c r="B178" s="6" t="s">
        <v>1145</v>
      </c>
      <c r="C178" s="6" t="s">
        <v>1362</v>
      </c>
      <c r="D178" s="6" t="s">
        <v>1579</v>
      </c>
      <c r="E178" s="6" t="s">
        <v>1775</v>
      </c>
    </row>
    <row r="179" spans="1:5" x14ac:dyDescent="0.25">
      <c r="A179" s="6" t="s">
        <v>15</v>
      </c>
      <c r="B179" s="6" t="s">
        <v>1146</v>
      </c>
      <c r="C179" s="6" t="s">
        <v>1363</v>
      </c>
      <c r="D179" s="6" t="s">
        <v>1580</v>
      </c>
      <c r="E179" s="6" t="s">
        <v>1776</v>
      </c>
    </row>
    <row r="180" spans="1:5" x14ac:dyDescent="0.25">
      <c r="A180" s="6" t="s">
        <v>15</v>
      </c>
      <c r="B180" s="6" t="s">
        <v>1147</v>
      </c>
      <c r="C180" s="6" t="s">
        <v>1364</v>
      </c>
      <c r="D180" s="6" t="s">
        <v>1581</v>
      </c>
      <c r="E180" s="6" t="s">
        <v>1777</v>
      </c>
    </row>
    <row r="181" spans="1:5" x14ac:dyDescent="0.25">
      <c r="A181" s="6" t="s">
        <v>16</v>
      </c>
      <c r="B181" s="6" t="s">
        <v>1148</v>
      </c>
      <c r="C181" s="6" t="s">
        <v>1365</v>
      </c>
      <c r="D181" s="6" t="s">
        <v>1582</v>
      </c>
      <c r="E181" s="6" t="s">
        <v>1778</v>
      </c>
    </row>
    <row r="182" spans="1:5" x14ac:dyDescent="0.25">
      <c r="A182" s="6" t="s">
        <v>16</v>
      </c>
      <c r="B182" s="6" t="s">
        <v>1149</v>
      </c>
      <c r="C182" s="6" t="s">
        <v>1366</v>
      </c>
      <c r="D182" s="6" t="s">
        <v>1583</v>
      </c>
      <c r="E182" s="6" t="s">
        <v>1779</v>
      </c>
    </row>
    <row r="183" spans="1:5" x14ac:dyDescent="0.25">
      <c r="A183" s="6" t="s">
        <v>16</v>
      </c>
      <c r="B183" s="6" t="s">
        <v>1150</v>
      </c>
      <c r="C183" s="6" t="s">
        <v>1367</v>
      </c>
      <c r="D183" s="6" t="s">
        <v>1584</v>
      </c>
      <c r="E183" s="6" t="s">
        <v>1780</v>
      </c>
    </row>
    <row r="184" spans="1:5" x14ac:dyDescent="0.25">
      <c r="A184" s="6" t="s">
        <v>16</v>
      </c>
      <c r="B184" s="6" t="s">
        <v>1151</v>
      </c>
      <c r="C184" s="6" t="s">
        <v>1368</v>
      </c>
      <c r="D184" s="6" t="s">
        <v>1585</v>
      </c>
      <c r="E184" s="6" t="s">
        <v>1781</v>
      </c>
    </row>
    <row r="185" spans="1:5" x14ac:dyDescent="0.25">
      <c r="A185" s="6" t="s">
        <v>16</v>
      </c>
      <c r="B185" s="6" t="s">
        <v>217</v>
      </c>
      <c r="C185" s="6" t="s">
        <v>465</v>
      </c>
      <c r="D185" s="6" t="s">
        <v>712</v>
      </c>
    </row>
    <row r="186" spans="1:5" x14ac:dyDescent="0.25">
      <c r="A186" s="6" t="s">
        <v>16</v>
      </c>
      <c r="B186" s="6" t="s">
        <v>1152</v>
      </c>
      <c r="C186" s="6" t="s">
        <v>1369</v>
      </c>
      <c r="D186" s="6" t="s">
        <v>1586</v>
      </c>
      <c r="E186" s="6" t="s">
        <v>1782</v>
      </c>
    </row>
    <row r="187" spans="1:5" x14ac:dyDescent="0.25">
      <c r="A187" s="6" t="s">
        <v>16</v>
      </c>
      <c r="B187" s="6" t="s">
        <v>1153</v>
      </c>
      <c r="C187" s="6" t="s">
        <v>1370</v>
      </c>
      <c r="D187" s="6" t="s">
        <v>1587</v>
      </c>
      <c r="E187" s="6" t="s">
        <v>1783</v>
      </c>
    </row>
    <row r="188" spans="1:5" x14ac:dyDescent="0.25">
      <c r="A188" s="6" t="s">
        <v>16</v>
      </c>
      <c r="B188" s="6" t="s">
        <v>1154</v>
      </c>
      <c r="C188" s="6" t="s">
        <v>1371</v>
      </c>
      <c r="D188" s="6" t="s">
        <v>1588</v>
      </c>
      <c r="E188" s="6" t="s">
        <v>1784</v>
      </c>
    </row>
    <row r="189" spans="1:5" x14ac:dyDescent="0.25">
      <c r="A189" s="6" t="s">
        <v>16</v>
      </c>
      <c r="B189" s="6" t="s">
        <v>1155</v>
      </c>
      <c r="C189" s="6" t="s">
        <v>1372</v>
      </c>
      <c r="D189" s="6" t="s">
        <v>1589</v>
      </c>
      <c r="E189" s="6" t="s">
        <v>1785</v>
      </c>
    </row>
    <row r="190" spans="1:5" x14ac:dyDescent="0.25">
      <c r="A190" s="6" t="s">
        <v>17</v>
      </c>
      <c r="B190" s="6" t="s">
        <v>1156</v>
      </c>
      <c r="C190" s="6" t="s">
        <v>1373</v>
      </c>
      <c r="D190" s="6" t="s">
        <v>1590</v>
      </c>
      <c r="E190" s="6" t="s">
        <v>1786</v>
      </c>
    </row>
    <row r="191" spans="1:5" x14ac:dyDescent="0.25">
      <c r="A191" s="6" t="s">
        <v>17</v>
      </c>
      <c r="B191" s="6" t="s">
        <v>1157</v>
      </c>
      <c r="C191" s="6" t="s">
        <v>1374</v>
      </c>
      <c r="D191" s="6" t="s">
        <v>1591</v>
      </c>
      <c r="E191" s="6" t="s">
        <v>1787</v>
      </c>
    </row>
    <row r="192" spans="1:5" x14ac:dyDescent="0.25">
      <c r="A192" s="6" t="s">
        <v>17</v>
      </c>
      <c r="B192" s="6" t="s">
        <v>1158</v>
      </c>
      <c r="C192" s="6" t="s">
        <v>1375</v>
      </c>
      <c r="D192" s="6" t="s">
        <v>1592</v>
      </c>
    </row>
    <row r="193" spans="1:5" x14ac:dyDescent="0.25">
      <c r="A193" s="6" t="s">
        <v>18</v>
      </c>
      <c r="B193" s="6" t="s">
        <v>1159</v>
      </c>
      <c r="C193" s="6" t="s">
        <v>1376</v>
      </c>
      <c r="D193" s="6" t="s">
        <v>1593</v>
      </c>
      <c r="E193" s="6" t="s">
        <v>1788</v>
      </c>
    </row>
    <row r="194" spans="1:5" x14ac:dyDescent="0.25">
      <c r="A194" s="6" t="s">
        <v>18</v>
      </c>
      <c r="B194" s="6" t="s">
        <v>1160</v>
      </c>
      <c r="C194" s="6" t="s">
        <v>1377</v>
      </c>
      <c r="D194" s="6" t="s">
        <v>1594</v>
      </c>
    </row>
    <row r="195" spans="1:5" x14ac:dyDescent="0.25">
      <c r="A195" s="6" t="s">
        <v>18</v>
      </c>
      <c r="B195" s="6" t="s">
        <v>1161</v>
      </c>
      <c r="C195" s="6" t="s">
        <v>1378</v>
      </c>
      <c r="D195" s="6" t="s">
        <v>1595</v>
      </c>
      <c r="E195" s="6" t="s">
        <v>1789</v>
      </c>
    </row>
    <row r="196" spans="1:5" x14ac:dyDescent="0.25">
      <c r="A196" s="6" t="s">
        <v>19</v>
      </c>
      <c r="B196" s="6" t="s">
        <v>1162</v>
      </c>
      <c r="C196" s="6" t="s">
        <v>1379</v>
      </c>
      <c r="D196" s="6" t="s">
        <v>1596</v>
      </c>
      <c r="E196" s="6" t="s">
        <v>1790</v>
      </c>
    </row>
    <row r="197" spans="1:5" x14ac:dyDescent="0.25">
      <c r="A197" s="6" t="s">
        <v>19</v>
      </c>
      <c r="B197" s="6" t="s">
        <v>1163</v>
      </c>
      <c r="C197" s="6" t="s">
        <v>1380</v>
      </c>
      <c r="D197" s="6" t="s">
        <v>1597</v>
      </c>
      <c r="E197" s="6" t="s">
        <v>1791</v>
      </c>
    </row>
    <row r="198" spans="1:5" x14ac:dyDescent="0.25">
      <c r="A198" s="6" t="s">
        <v>19</v>
      </c>
      <c r="B198" s="6" t="s">
        <v>1164</v>
      </c>
      <c r="C198" s="6" t="s">
        <v>1381</v>
      </c>
      <c r="D198" s="6" t="s">
        <v>1598</v>
      </c>
    </row>
    <row r="199" spans="1:5" x14ac:dyDescent="0.25">
      <c r="A199" s="6" t="s">
        <v>19</v>
      </c>
      <c r="B199" s="6" t="s">
        <v>1165</v>
      </c>
      <c r="C199" s="6" t="s">
        <v>1382</v>
      </c>
      <c r="D199" s="6" t="s">
        <v>1599</v>
      </c>
      <c r="E199" s="6" t="s">
        <v>1792</v>
      </c>
    </row>
    <row r="200" spans="1:5" x14ac:dyDescent="0.25">
      <c r="A200" s="6" t="s">
        <v>19</v>
      </c>
      <c r="B200" s="6" t="s">
        <v>1166</v>
      </c>
      <c r="C200" s="6" t="s">
        <v>1383</v>
      </c>
      <c r="D200" s="6" t="s">
        <v>1600</v>
      </c>
      <c r="E200" s="6" t="s">
        <v>1793</v>
      </c>
    </row>
    <row r="201" spans="1:5" x14ac:dyDescent="0.25">
      <c r="A201" s="6" t="s">
        <v>19</v>
      </c>
      <c r="B201" s="6" t="s">
        <v>243</v>
      </c>
      <c r="C201" s="6" t="s">
        <v>490</v>
      </c>
      <c r="D201" s="6" t="s">
        <v>738</v>
      </c>
      <c r="E201" s="6" t="s">
        <v>1794</v>
      </c>
    </row>
    <row r="202" spans="1:5" x14ac:dyDescent="0.25">
      <c r="A202" s="6" t="s">
        <v>20</v>
      </c>
      <c r="B202" s="6" t="s">
        <v>1167</v>
      </c>
      <c r="C202" s="6" t="s">
        <v>1384</v>
      </c>
      <c r="D202" s="6" t="s">
        <v>1601</v>
      </c>
      <c r="E202" s="6" t="s">
        <v>1795</v>
      </c>
    </row>
    <row r="203" spans="1:5" x14ac:dyDescent="0.25">
      <c r="A203" s="6" t="s">
        <v>20</v>
      </c>
      <c r="B203" s="6" t="s">
        <v>1168</v>
      </c>
      <c r="C203" s="6" t="s">
        <v>1385</v>
      </c>
      <c r="D203" s="6" t="s">
        <v>1602</v>
      </c>
      <c r="E203" s="6" t="s">
        <v>1796</v>
      </c>
    </row>
    <row r="204" spans="1:5" x14ac:dyDescent="0.25">
      <c r="A204" s="6" t="s">
        <v>20</v>
      </c>
      <c r="B204" s="6" t="s">
        <v>1169</v>
      </c>
      <c r="C204" s="6" t="s">
        <v>1386</v>
      </c>
      <c r="D204" s="6" t="s">
        <v>1603</v>
      </c>
      <c r="E204" s="6" t="s">
        <v>1797</v>
      </c>
    </row>
    <row r="205" spans="1:5" x14ac:dyDescent="0.25">
      <c r="A205" s="6" t="s">
        <v>21</v>
      </c>
      <c r="B205" s="6" t="s">
        <v>1170</v>
      </c>
      <c r="C205" s="6" t="s">
        <v>1387</v>
      </c>
      <c r="D205" s="6" t="s">
        <v>1604</v>
      </c>
      <c r="E205" s="6" t="s">
        <v>1798</v>
      </c>
    </row>
    <row r="206" spans="1:5" x14ac:dyDescent="0.25">
      <c r="A206" s="6" t="s">
        <v>21</v>
      </c>
      <c r="B206" s="6" t="s">
        <v>1171</v>
      </c>
      <c r="C206" s="6" t="s">
        <v>1388</v>
      </c>
      <c r="D206" s="6" t="s">
        <v>1605</v>
      </c>
    </row>
    <row r="207" spans="1:5" x14ac:dyDescent="0.25">
      <c r="A207" s="6" t="s">
        <v>21</v>
      </c>
      <c r="B207" s="6" t="s">
        <v>1172</v>
      </c>
      <c r="C207" s="6" t="s">
        <v>1389</v>
      </c>
      <c r="D207" s="6" t="s">
        <v>1606</v>
      </c>
      <c r="E207" s="6" t="s">
        <v>1799</v>
      </c>
    </row>
    <row r="208" spans="1:5" x14ac:dyDescent="0.25">
      <c r="A208" s="6" t="s">
        <v>21</v>
      </c>
      <c r="B208" s="6" t="s">
        <v>1173</v>
      </c>
      <c r="C208" s="6" t="s">
        <v>1390</v>
      </c>
      <c r="D208" s="6" t="s">
        <v>1607</v>
      </c>
      <c r="E208" s="6" t="s">
        <v>1800</v>
      </c>
    </row>
    <row r="209" spans="1:5" x14ac:dyDescent="0.25">
      <c r="A209" s="6" t="s">
        <v>21</v>
      </c>
      <c r="B209" s="6" t="s">
        <v>257</v>
      </c>
      <c r="C209" s="6" t="s">
        <v>504</v>
      </c>
      <c r="D209" s="6" t="s">
        <v>752</v>
      </c>
    </row>
    <row r="210" spans="1:5" x14ac:dyDescent="0.25">
      <c r="A210" s="6" t="s">
        <v>21</v>
      </c>
      <c r="B210" s="6" t="s">
        <v>1174</v>
      </c>
      <c r="C210" s="6" t="s">
        <v>1391</v>
      </c>
      <c r="D210" s="6" t="s">
        <v>1608</v>
      </c>
      <c r="E210" s="6" t="s">
        <v>1801</v>
      </c>
    </row>
    <row r="211" spans="1:5" x14ac:dyDescent="0.25">
      <c r="A211" s="6" t="s">
        <v>21</v>
      </c>
      <c r="B211" s="6" t="s">
        <v>1175</v>
      </c>
      <c r="C211" s="6" t="s">
        <v>1392</v>
      </c>
      <c r="D211" s="6" t="s">
        <v>1609</v>
      </c>
      <c r="E211" s="6" t="s">
        <v>1802</v>
      </c>
    </row>
    <row r="212" spans="1:5" x14ac:dyDescent="0.25">
      <c r="A212" s="6" t="s">
        <v>21</v>
      </c>
      <c r="B212" s="6" t="s">
        <v>1176</v>
      </c>
      <c r="C212" s="6" t="s">
        <v>1393</v>
      </c>
      <c r="D212" s="6" t="s">
        <v>1610</v>
      </c>
      <c r="E212" s="6" t="s">
        <v>1803</v>
      </c>
    </row>
    <row r="213" spans="1:5" x14ac:dyDescent="0.25">
      <c r="A213" s="6" t="s">
        <v>21</v>
      </c>
      <c r="B213" s="6" t="s">
        <v>1177</v>
      </c>
      <c r="C213" s="6" t="s">
        <v>1394</v>
      </c>
      <c r="D213" s="6" t="s">
        <v>1611</v>
      </c>
      <c r="E213" s="6" t="s">
        <v>1804</v>
      </c>
    </row>
    <row r="214" spans="1:5" x14ac:dyDescent="0.25">
      <c r="A214" s="6" t="s">
        <v>21</v>
      </c>
      <c r="B214" s="6" t="s">
        <v>1178</v>
      </c>
      <c r="C214" s="6" t="s">
        <v>1395</v>
      </c>
      <c r="D214" s="6" t="s">
        <v>1612</v>
      </c>
      <c r="E214" s="6" t="s">
        <v>1805</v>
      </c>
    </row>
    <row r="215" spans="1:5" x14ac:dyDescent="0.25">
      <c r="A215" s="6" t="s">
        <v>21</v>
      </c>
      <c r="B215" s="6" t="s">
        <v>1179</v>
      </c>
      <c r="C215" s="6" t="s">
        <v>1396</v>
      </c>
      <c r="D215" s="6" t="s">
        <v>1613</v>
      </c>
    </row>
    <row r="216" spans="1:5" x14ac:dyDescent="0.25">
      <c r="A216" s="6" t="s">
        <v>21</v>
      </c>
      <c r="B216" s="6" t="s">
        <v>1180</v>
      </c>
      <c r="C216" s="6" t="s">
        <v>1397</v>
      </c>
      <c r="D216" s="6" t="s">
        <v>1614</v>
      </c>
      <c r="E216" s="6" t="s">
        <v>1806</v>
      </c>
    </row>
    <row r="217" spans="1:5" x14ac:dyDescent="0.25">
      <c r="A217" s="6" t="s">
        <v>21</v>
      </c>
      <c r="B217" s="6" t="s">
        <v>1181</v>
      </c>
      <c r="C217" s="6" t="s">
        <v>1398</v>
      </c>
      <c r="D217" s="6" t="s">
        <v>1615</v>
      </c>
      <c r="E217" s="6" t="s">
        <v>1758</v>
      </c>
    </row>
    <row r="218" spans="1:5" x14ac:dyDescent="0.25">
      <c r="A218" s="6" t="s">
        <v>21</v>
      </c>
      <c r="B218" s="6" t="s">
        <v>1182</v>
      </c>
      <c r="C218" s="6" t="s">
        <v>1399</v>
      </c>
      <c r="D218" s="6" t="s">
        <v>1616</v>
      </c>
      <c r="E218" s="6" t="s">
        <v>1807</v>
      </c>
    </row>
    <row r="219" spans="1:5" x14ac:dyDescent="0.25">
      <c r="A219" s="6" t="s">
        <v>21</v>
      </c>
      <c r="B219" s="6" t="s">
        <v>1183</v>
      </c>
      <c r="C219" s="6" t="s">
        <v>1400</v>
      </c>
      <c r="D219" s="6" t="s">
        <v>1617</v>
      </c>
      <c r="E219" s="6" t="s">
        <v>1808</v>
      </c>
    </row>
    <row r="220" spans="1:5" x14ac:dyDescent="0.25">
      <c r="A220" s="6" t="s">
        <v>21</v>
      </c>
      <c r="B220" s="6" t="s">
        <v>258</v>
      </c>
      <c r="C220" s="6" t="s">
        <v>505</v>
      </c>
      <c r="D220" s="6" t="s">
        <v>753</v>
      </c>
      <c r="E220" s="6" t="s">
        <v>970</v>
      </c>
    </row>
    <row r="221" spans="1:5" x14ac:dyDescent="0.25">
      <c r="A221" s="6" t="s">
        <v>22</v>
      </c>
      <c r="B221" s="6" t="s">
        <v>1184</v>
      </c>
      <c r="C221" s="6" t="s">
        <v>1401</v>
      </c>
      <c r="D221" s="6" t="s">
        <v>1618</v>
      </c>
      <c r="E221" s="6" t="s">
        <v>1809</v>
      </c>
    </row>
    <row r="222" spans="1:5" x14ac:dyDescent="0.25">
      <c r="A222" s="6" t="s">
        <v>22</v>
      </c>
      <c r="B222" s="6" t="s">
        <v>260</v>
      </c>
      <c r="C222" s="6" t="s">
        <v>507</v>
      </c>
      <c r="D222" s="6" t="s">
        <v>755</v>
      </c>
      <c r="E222" s="6" t="s">
        <v>971</v>
      </c>
    </row>
    <row r="223" spans="1:5" x14ac:dyDescent="0.25">
      <c r="A223" s="6" t="s">
        <v>22</v>
      </c>
      <c r="B223" s="6" t="s">
        <v>259</v>
      </c>
      <c r="C223" s="6" t="s">
        <v>506</v>
      </c>
      <c r="D223" s="6" t="s">
        <v>754</v>
      </c>
      <c r="E223" s="6" t="s">
        <v>786</v>
      </c>
    </row>
    <row r="224" spans="1:5" x14ac:dyDescent="0.25">
      <c r="A224" s="6" t="s">
        <v>22</v>
      </c>
      <c r="B224" s="6" t="s">
        <v>1185</v>
      </c>
      <c r="C224" s="6" t="s">
        <v>1402</v>
      </c>
      <c r="D224" s="6" t="s">
        <v>1619</v>
      </c>
    </row>
    <row r="225" spans="1:5" x14ac:dyDescent="0.25">
      <c r="A225" s="6" t="s">
        <v>22</v>
      </c>
      <c r="B225" s="6" t="s">
        <v>1186</v>
      </c>
      <c r="C225" s="6" t="s">
        <v>1403</v>
      </c>
      <c r="D225" s="6" t="s">
        <v>1620</v>
      </c>
    </row>
    <row r="226" spans="1:5" x14ac:dyDescent="0.25">
      <c r="A226" s="6" t="s">
        <v>22</v>
      </c>
      <c r="B226" s="6" t="s">
        <v>1187</v>
      </c>
      <c r="C226" s="6" t="s">
        <v>1404</v>
      </c>
      <c r="D226" s="6" t="s">
        <v>1621</v>
      </c>
      <c r="E226" s="6" t="s">
        <v>1810</v>
      </c>
    </row>
    <row r="227" spans="1:5" x14ac:dyDescent="0.25">
      <c r="A227" s="6" t="s">
        <v>22</v>
      </c>
      <c r="B227" s="6" t="s">
        <v>1188</v>
      </c>
      <c r="C227" s="6" t="s">
        <v>1405</v>
      </c>
      <c r="D227" s="6" t="s">
        <v>1622</v>
      </c>
    </row>
    <row r="228" spans="1:5" x14ac:dyDescent="0.25">
      <c r="A228" s="6" t="s">
        <v>22</v>
      </c>
      <c r="B228" s="6" t="s">
        <v>1189</v>
      </c>
      <c r="C228" s="6" t="s">
        <v>1406</v>
      </c>
      <c r="D228" s="6" t="s">
        <v>1623</v>
      </c>
    </row>
    <row r="229" spans="1:5" x14ac:dyDescent="0.25">
      <c r="A229" s="6" t="s">
        <v>23</v>
      </c>
      <c r="B229" s="6" t="s">
        <v>1190</v>
      </c>
      <c r="C229" s="6" t="s">
        <v>1407</v>
      </c>
      <c r="D229" s="6" t="s">
        <v>1624</v>
      </c>
      <c r="E229" s="6" t="s">
        <v>1811</v>
      </c>
    </row>
    <row r="230" spans="1:5" x14ac:dyDescent="0.25">
      <c r="A230" s="6" t="s">
        <v>24</v>
      </c>
      <c r="B230" s="6" t="s">
        <v>1191</v>
      </c>
      <c r="C230" s="6" t="s">
        <v>1408</v>
      </c>
      <c r="D230" s="6" t="s">
        <v>1625</v>
      </c>
      <c r="E230" s="6" t="s">
        <v>1812</v>
      </c>
    </row>
    <row r="231" spans="1:5" x14ac:dyDescent="0.25">
      <c r="A231" s="6" t="s">
        <v>24</v>
      </c>
      <c r="B231" s="6" t="s">
        <v>1192</v>
      </c>
      <c r="C231" s="6" t="s">
        <v>1409</v>
      </c>
      <c r="D231" s="6" t="s">
        <v>1626</v>
      </c>
      <c r="E231" s="6" t="s">
        <v>1813</v>
      </c>
    </row>
    <row r="232" spans="1:5" x14ac:dyDescent="0.25">
      <c r="A232" s="6" t="s">
        <v>24</v>
      </c>
      <c r="B232" s="6" t="s">
        <v>1193</v>
      </c>
      <c r="C232" s="6" t="s">
        <v>1410</v>
      </c>
      <c r="D232" s="6" t="s">
        <v>1627</v>
      </c>
      <c r="E232" s="6" t="s">
        <v>1814</v>
      </c>
    </row>
    <row r="233" spans="1:5" x14ac:dyDescent="0.25">
      <c r="A233" s="6" t="s">
        <v>24</v>
      </c>
      <c r="B233" s="6" t="s">
        <v>1194</v>
      </c>
      <c r="C233" s="6" t="s">
        <v>1411</v>
      </c>
      <c r="D233" s="6" t="s">
        <v>1628</v>
      </c>
    </row>
    <row r="234" spans="1:5" x14ac:dyDescent="0.25">
      <c r="A234" s="6" t="s">
        <v>24</v>
      </c>
      <c r="B234" s="6" t="s">
        <v>1195</v>
      </c>
      <c r="C234" s="6" t="s">
        <v>1412</v>
      </c>
      <c r="D234" s="6" t="s">
        <v>1629</v>
      </c>
      <c r="E234" s="6" t="s">
        <v>1815</v>
      </c>
    </row>
    <row r="235" spans="1:5" x14ac:dyDescent="0.25">
      <c r="A235" s="6" t="s">
        <v>24</v>
      </c>
      <c r="B235" s="6" t="s">
        <v>1196</v>
      </c>
      <c r="C235" s="6" t="s">
        <v>1413</v>
      </c>
      <c r="D235" s="6" t="s">
        <v>1630</v>
      </c>
      <c r="E235" s="6" t="s">
        <v>1816</v>
      </c>
    </row>
    <row r="236" spans="1:5" x14ac:dyDescent="0.25">
      <c r="A236" s="6" t="s">
        <v>24</v>
      </c>
      <c r="B236" s="6" t="s">
        <v>1197</v>
      </c>
      <c r="C236" s="6" t="s">
        <v>1414</v>
      </c>
      <c r="D236" s="6" t="s">
        <v>1631</v>
      </c>
    </row>
    <row r="237" spans="1:5" x14ac:dyDescent="0.25">
      <c r="A237" s="6" t="s">
        <v>25</v>
      </c>
      <c r="B237" s="6" t="s">
        <v>1198</v>
      </c>
      <c r="C237" s="6" t="s">
        <v>1415</v>
      </c>
      <c r="D237" s="6" t="s">
        <v>1632</v>
      </c>
      <c r="E237" s="6" t="s">
        <v>1817</v>
      </c>
    </row>
    <row r="238" spans="1:5" x14ac:dyDescent="0.25">
      <c r="A238" s="6" t="s">
        <v>25</v>
      </c>
      <c r="B238" s="6" t="s">
        <v>1199</v>
      </c>
      <c r="C238" s="6" t="s">
        <v>1416</v>
      </c>
      <c r="D238" s="6" t="s">
        <v>1633</v>
      </c>
      <c r="E238" s="6" t="s">
        <v>1818</v>
      </c>
    </row>
    <row r="239" spans="1:5" x14ac:dyDescent="0.25">
      <c r="A239" s="6" t="s">
        <v>25</v>
      </c>
      <c r="B239" s="6" t="s">
        <v>1200</v>
      </c>
      <c r="C239" s="6" t="s">
        <v>1417</v>
      </c>
      <c r="D239" s="6" t="s">
        <v>1634</v>
      </c>
      <c r="E239" s="6" t="s">
        <v>1819</v>
      </c>
    </row>
    <row r="240" spans="1:5" x14ac:dyDescent="0.25">
      <c r="A240" s="6" t="s">
        <v>26</v>
      </c>
      <c r="B240" s="6" t="s">
        <v>1201</v>
      </c>
      <c r="C240" s="6" t="s">
        <v>1418</v>
      </c>
      <c r="D240" s="6" t="s">
        <v>1635</v>
      </c>
      <c r="E240" s="6" t="s">
        <v>1820</v>
      </c>
    </row>
    <row r="241" spans="1:5" x14ac:dyDescent="0.25">
      <c r="A241" s="6" t="s">
        <v>27</v>
      </c>
      <c r="B241" s="6" t="s">
        <v>1202</v>
      </c>
      <c r="C241" s="6" t="s">
        <v>1419</v>
      </c>
      <c r="D241" s="6" t="s">
        <v>1636</v>
      </c>
    </row>
    <row r="242" spans="1:5" x14ac:dyDescent="0.25">
      <c r="A242" s="6" t="s">
        <v>27</v>
      </c>
      <c r="B242" s="6" t="s">
        <v>273</v>
      </c>
      <c r="C242" s="6" t="s">
        <v>520</v>
      </c>
      <c r="D242" s="6" t="s">
        <v>768</v>
      </c>
      <c r="E242" s="6" t="s">
        <v>983</v>
      </c>
    </row>
    <row r="243" spans="1:5" x14ac:dyDescent="0.25">
      <c r="A243" s="6" t="s">
        <v>27</v>
      </c>
      <c r="B243" s="6" t="s">
        <v>1203</v>
      </c>
      <c r="C243" s="6" t="s">
        <v>1420</v>
      </c>
      <c r="D243" s="6" t="s">
        <v>1637</v>
      </c>
      <c r="E243" s="6" t="s">
        <v>786</v>
      </c>
    </row>
    <row r="244" spans="1:5" x14ac:dyDescent="0.25">
      <c r="A244" s="6" t="s">
        <v>27</v>
      </c>
      <c r="B244" s="6" t="s">
        <v>1204</v>
      </c>
      <c r="C244" s="6" t="s">
        <v>1421</v>
      </c>
      <c r="D244" s="6" t="s">
        <v>1638</v>
      </c>
      <c r="E244" s="6" t="s">
        <v>1821</v>
      </c>
    </row>
    <row r="245" spans="1:5" x14ac:dyDescent="0.25">
      <c r="A245" s="6" t="s">
        <v>27</v>
      </c>
      <c r="B245" s="6" t="s">
        <v>1205</v>
      </c>
      <c r="C245" s="6" t="s">
        <v>1422</v>
      </c>
      <c r="D245" s="6" t="s">
        <v>1639</v>
      </c>
      <c r="E245" s="6" t="s">
        <v>1822</v>
      </c>
    </row>
    <row r="246" spans="1:5" x14ac:dyDescent="0.25">
      <c r="A246" s="6" t="s">
        <v>990</v>
      </c>
      <c r="B246" s="6" t="s">
        <v>1206</v>
      </c>
      <c r="C246" s="6" t="s">
        <v>1423</v>
      </c>
      <c r="D246" s="6" t="s">
        <v>1640</v>
      </c>
    </row>
    <row r="247" spans="1:5" x14ac:dyDescent="0.25">
      <c r="A247" s="6" t="s">
        <v>990</v>
      </c>
      <c r="B247" s="6" t="s">
        <v>1207</v>
      </c>
      <c r="C247" s="6" t="s">
        <v>1424</v>
      </c>
      <c r="D247" s="6" t="s">
        <v>1641</v>
      </c>
      <c r="E247" s="6" t="s">
        <v>1823</v>
      </c>
    </row>
  </sheetData>
  <mergeCells count="1">
    <mergeCell ref="A1:E1"/>
  </mergeCells>
  <phoneticPr fontId="2" type="noConversion"/>
  <conditionalFormatting sqref="D2">
    <cfRule type="duplicateValues" dxfId="5" priority="2"/>
    <cfRule type="duplicateValues" dxfId="4" priority="3"/>
  </conditionalFormatting>
  <conditionalFormatting sqref="D2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0"/>
  <sheetViews>
    <sheetView topLeftCell="A7" workbookViewId="0">
      <selection activeCell="G8" sqref="G8"/>
    </sheetView>
  </sheetViews>
  <sheetFormatPr defaultRowHeight="15" x14ac:dyDescent="0.25"/>
  <cols>
    <col min="1" max="1" width="5.625" style="6" customWidth="1"/>
    <col min="2" max="3" width="15.625" style="6" customWidth="1"/>
    <col min="4" max="4" width="21.625" style="6" customWidth="1"/>
    <col min="5" max="5" width="20.25" style="6" customWidth="1"/>
    <col min="6" max="16384" width="9" style="6"/>
  </cols>
  <sheetData>
    <row r="1" spans="1:5" ht="15.75" x14ac:dyDescent="0.25">
      <c r="A1" s="7" t="s">
        <v>3080</v>
      </c>
      <c r="B1" s="7"/>
      <c r="C1" s="7"/>
      <c r="D1" s="7"/>
      <c r="E1" s="7"/>
    </row>
    <row r="2" spans="1:5" x14ac:dyDescent="0.25">
      <c r="A2" s="3" t="s">
        <v>985</v>
      </c>
      <c r="B2" s="4" t="s">
        <v>986</v>
      </c>
      <c r="C2" s="4" t="s">
        <v>987</v>
      </c>
      <c r="D2" s="3" t="s">
        <v>988</v>
      </c>
      <c r="E2" s="3" t="s">
        <v>989</v>
      </c>
    </row>
    <row r="3" spans="1:5" x14ac:dyDescent="0.25">
      <c r="A3" s="6" t="s">
        <v>0</v>
      </c>
      <c r="B3" s="6" t="s">
        <v>1824</v>
      </c>
      <c r="C3" s="6" t="s">
        <v>2146</v>
      </c>
      <c r="D3" s="6" t="s">
        <v>2468</v>
      </c>
    </row>
    <row r="4" spans="1:5" x14ac:dyDescent="0.25">
      <c r="A4" s="6" t="s">
        <v>0</v>
      </c>
      <c r="B4" s="6" t="s">
        <v>1825</v>
      </c>
      <c r="C4" s="6" t="s">
        <v>2147</v>
      </c>
      <c r="D4" s="6" t="s">
        <v>2469</v>
      </c>
      <c r="E4" s="6" t="s">
        <v>2791</v>
      </c>
    </row>
    <row r="5" spans="1:5" x14ac:dyDescent="0.25">
      <c r="A5" s="6" t="s">
        <v>0</v>
      </c>
      <c r="B5" s="6" t="s">
        <v>1826</v>
      </c>
      <c r="C5" s="6" t="s">
        <v>2148</v>
      </c>
      <c r="D5" s="6" t="s">
        <v>2470</v>
      </c>
      <c r="E5" s="6" t="s">
        <v>2792</v>
      </c>
    </row>
    <row r="6" spans="1:5" x14ac:dyDescent="0.25">
      <c r="A6" s="6" t="s">
        <v>0</v>
      </c>
      <c r="B6" s="6" t="s">
        <v>1827</v>
      </c>
      <c r="C6" s="6" t="s">
        <v>2149</v>
      </c>
      <c r="D6" s="6" t="s">
        <v>2471</v>
      </c>
      <c r="E6" s="6" t="s">
        <v>2793</v>
      </c>
    </row>
    <row r="7" spans="1:5" x14ac:dyDescent="0.25">
      <c r="A7" s="6" t="s">
        <v>0</v>
      </c>
      <c r="B7" s="6" t="s">
        <v>1828</v>
      </c>
      <c r="C7" s="6" t="s">
        <v>2150</v>
      </c>
      <c r="D7" s="6" t="s">
        <v>2472</v>
      </c>
    </row>
    <row r="8" spans="1:5" x14ac:dyDescent="0.25">
      <c r="A8" s="6" t="s">
        <v>0</v>
      </c>
      <c r="B8" s="6" t="s">
        <v>1829</v>
      </c>
      <c r="C8" s="6" t="s">
        <v>2151</v>
      </c>
      <c r="D8" s="6" t="s">
        <v>2473</v>
      </c>
      <c r="E8" s="6" t="s">
        <v>2794</v>
      </c>
    </row>
    <row r="9" spans="1:5" x14ac:dyDescent="0.25">
      <c r="A9" s="6" t="s">
        <v>0</v>
      </c>
      <c r="B9" s="6" t="s">
        <v>42</v>
      </c>
      <c r="C9" s="6" t="s">
        <v>290</v>
      </c>
      <c r="D9" s="6" t="s">
        <v>537</v>
      </c>
      <c r="E9" s="6" t="s">
        <v>785</v>
      </c>
    </row>
    <row r="10" spans="1:5" x14ac:dyDescent="0.25">
      <c r="A10" s="6" t="s">
        <v>0</v>
      </c>
      <c r="B10" s="6" t="s">
        <v>1830</v>
      </c>
      <c r="C10" s="6" t="s">
        <v>2152</v>
      </c>
      <c r="D10" s="6" t="s">
        <v>2474</v>
      </c>
    </row>
    <row r="11" spans="1:5" x14ac:dyDescent="0.25">
      <c r="A11" s="6" t="s">
        <v>0</v>
      </c>
      <c r="B11" s="6" t="s">
        <v>1831</v>
      </c>
      <c r="C11" s="6" t="s">
        <v>2153</v>
      </c>
      <c r="D11" s="6" t="s">
        <v>2475</v>
      </c>
      <c r="E11" s="6" t="s">
        <v>2795</v>
      </c>
    </row>
    <row r="12" spans="1:5" x14ac:dyDescent="0.25">
      <c r="A12" s="6" t="s">
        <v>0</v>
      </c>
      <c r="B12" s="6" t="s">
        <v>1832</v>
      </c>
      <c r="C12" s="6" t="s">
        <v>2154</v>
      </c>
      <c r="D12" s="6" t="s">
        <v>2476</v>
      </c>
      <c r="E12" s="6" t="s">
        <v>1758</v>
      </c>
    </row>
    <row r="13" spans="1:5" x14ac:dyDescent="0.25">
      <c r="A13" s="6" t="s">
        <v>0</v>
      </c>
      <c r="B13" s="6" t="s">
        <v>1833</v>
      </c>
      <c r="C13" s="6" t="s">
        <v>2155</v>
      </c>
      <c r="D13" s="6" t="s">
        <v>2477</v>
      </c>
      <c r="E13" s="6" t="s">
        <v>2796</v>
      </c>
    </row>
    <row r="14" spans="1:5" x14ac:dyDescent="0.25">
      <c r="A14" s="6" t="s">
        <v>0</v>
      </c>
      <c r="B14" s="6" t="s">
        <v>1834</v>
      </c>
      <c r="C14" s="6" t="s">
        <v>2156</v>
      </c>
      <c r="D14" s="6" t="s">
        <v>2478</v>
      </c>
      <c r="E14" s="6" t="s">
        <v>2797</v>
      </c>
    </row>
    <row r="15" spans="1:5" x14ac:dyDescent="0.25">
      <c r="A15" s="6" t="s">
        <v>0</v>
      </c>
      <c r="B15" s="6" t="s">
        <v>1835</v>
      </c>
      <c r="C15" s="6" t="s">
        <v>2157</v>
      </c>
      <c r="D15" s="6" t="s">
        <v>2479</v>
      </c>
      <c r="E15" s="6" t="s">
        <v>2798</v>
      </c>
    </row>
    <row r="16" spans="1:5" x14ac:dyDescent="0.25">
      <c r="A16" s="6" t="s">
        <v>0</v>
      </c>
      <c r="B16" s="6" t="s">
        <v>1836</v>
      </c>
      <c r="C16" s="6" t="s">
        <v>2158</v>
      </c>
      <c r="D16" s="6" t="s">
        <v>2480</v>
      </c>
      <c r="E16" s="6" t="s">
        <v>2799</v>
      </c>
    </row>
    <row r="17" spans="1:5" x14ac:dyDescent="0.25">
      <c r="A17" s="6" t="s">
        <v>1</v>
      </c>
      <c r="B17" s="6" t="s">
        <v>1004</v>
      </c>
      <c r="C17" s="6" t="s">
        <v>1221</v>
      </c>
      <c r="D17" s="6" t="s">
        <v>1438</v>
      </c>
      <c r="E17" s="6" t="s">
        <v>1653</v>
      </c>
    </row>
    <row r="18" spans="1:5" x14ac:dyDescent="0.25">
      <c r="A18" s="6" t="s">
        <v>1</v>
      </c>
      <c r="B18" s="6" t="s">
        <v>1837</v>
      </c>
      <c r="C18" s="6" t="s">
        <v>2159</v>
      </c>
      <c r="D18" s="6" t="s">
        <v>2481</v>
      </c>
      <c r="E18" s="6" t="s">
        <v>2800</v>
      </c>
    </row>
    <row r="19" spans="1:5" x14ac:dyDescent="0.25">
      <c r="A19" s="6" t="s">
        <v>1</v>
      </c>
      <c r="B19" s="6" t="s">
        <v>1838</v>
      </c>
      <c r="C19" s="6" t="s">
        <v>2160</v>
      </c>
      <c r="D19" s="6" t="s">
        <v>2482</v>
      </c>
      <c r="E19" s="6" t="s">
        <v>2801</v>
      </c>
    </row>
    <row r="20" spans="1:5" x14ac:dyDescent="0.25">
      <c r="A20" s="6" t="s">
        <v>1</v>
      </c>
      <c r="B20" s="6" t="s">
        <v>1839</v>
      </c>
      <c r="C20" s="6" t="s">
        <v>2161</v>
      </c>
      <c r="D20" s="6" t="s">
        <v>2483</v>
      </c>
      <c r="E20" s="6" t="s">
        <v>2802</v>
      </c>
    </row>
    <row r="21" spans="1:5" x14ac:dyDescent="0.25">
      <c r="A21" s="6" t="s">
        <v>1</v>
      </c>
      <c r="B21" s="6" t="s">
        <v>1840</v>
      </c>
      <c r="C21" s="6" t="s">
        <v>2162</v>
      </c>
      <c r="D21" s="6" t="s">
        <v>2484</v>
      </c>
      <c r="E21" s="6" t="s">
        <v>2803</v>
      </c>
    </row>
    <row r="22" spans="1:5" x14ac:dyDescent="0.25">
      <c r="A22" s="6" t="s">
        <v>1</v>
      </c>
      <c r="B22" s="6" t="s">
        <v>1841</v>
      </c>
      <c r="C22" s="6" t="s">
        <v>2163</v>
      </c>
      <c r="D22" s="6" t="s">
        <v>2485</v>
      </c>
      <c r="E22" s="6" t="s">
        <v>2804</v>
      </c>
    </row>
    <row r="23" spans="1:5" x14ac:dyDescent="0.25">
      <c r="A23" s="6" t="s">
        <v>1</v>
      </c>
      <c r="B23" s="6" t="s">
        <v>1842</v>
      </c>
      <c r="C23" s="6" t="s">
        <v>2164</v>
      </c>
      <c r="D23" s="6" t="s">
        <v>2486</v>
      </c>
    </row>
    <row r="24" spans="1:5" x14ac:dyDescent="0.25">
      <c r="A24" s="6" t="s">
        <v>1</v>
      </c>
      <c r="B24" s="6" t="s">
        <v>1843</v>
      </c>
      <c r="C24" s="6" t="s">
        <v>2165</v>
      </c>
      <c r="D24" s="6" t="s">
        <v>2487</v>
      </c>
    </row>
    <row r="25" spans="1:5" x14ac:dyDescent="0.25">
      <c r="A25" s="6" t="s">
        <v>1</v>
      </c>
      <c r="B25" s="6" t="s">
        <v>1844</v>
      </c>
      <c r="C25" s="6" t="s">
        <v>2166</v>
      </c>
      <c r="D25" s="6" t="s">
        <v>2488</v>
      </c>
    </row>
    <row r="26" spans="1:5" x14ac:dyDescent="0.25">
      <c r="A26" s="6" t="s">
        <v>2</v>
      </c>
      <c r="B26" s="6" t="s">
        <v>1845</v>
      </c>
      <c r="C26" s="6" t="s">
        <v>2167</v>
      </c>
      <c r="D26" s="6" t="s">
        <v>2489</v>
      </c>
      <c r="E26" s="6" t="s">
        <v>2805</v>
      </c>
    </row>
    <row r="27" spans="1:5" x14ac:dyDescent="0.25">
      <c r="A27" s="6" t="s">
        <v>2</v>
      </c>
      <c r="B27" s="6" t="s">
        <v>1846</v>
      </c>
      <c r="C27" s="6" t="s">
        <v>2168</v>
      </c>
      <c r="D27" s="6" t="s">
        <v>2490</v>
      </c>
      <c r="E27" s="6" t="s">
        <v>2806</v>
      </c>
    </row>
    <row r="28" spans="1:5" x14ac:dyDescent="0.25">
      <c r="A28" s="6" t="s">
        <v>2</v>
      </c>
      <c r="B28" s="6" t="s">
        <v>1847</v>
      </c>
      <c r="C28" s="6" t="s">
        <v>2169</v>
      </c>
      <c r="D28" s="6" t="s">
        <v>2491</v>
      </c>
      <c r="E28" s="6" t="s">
        <v>2807</v>
      </c>
    </row>
    <row r="29" spans="1:5" x14ac:dyDescent="0.25">
      <c r="A29" s="6" t="s">
        <v>2</v>
      </c>
      <c r="B29" s="6" t="s">
        <v>1848</v>
      </c>
      <c r="C29" s="6" t="s">
        <v>2170</v>
      </c>
      <c r="D29" s="6" t="s">
        <v>2492</v>
      </c>
      <c r="E29" s="6" t="s">
        <v>2808</v>
      </c>
    </row>
    <row r="30" spans="1:5" x14ac:dyDescent="0.25">
      <c r="A30" s="6" t="s">
        <v>2</v>
      </c>
      <c r="B30" s="6" t="s">
        <v>1849</v>
      </c>
      <c r="C30" s="6" t="s">
        <v>2171</v>
      </c>
      <c r="D30" s="6" t="s">
        <v>2493</v>
      </c>
      <c r="E30" s="6" t="s">
        <v>2809</v>
      </c>
    </row>
    <row r="31" spans="1:5" x14ac:dyDescent="0.25">
      <c r="A31" s="6" t="s">
        <v>2</v>
      </c>
      <c r="B31" s="6" t="s">
        <v>1850</v>
      </c>
      <c r="C31" s="6" t="s">
        <v>2172</v>
      </c>
      <c r="D31" s="6" t="s">
        <v>2494</v>
      </c>
      <c r="E31" s="6" t="s">
        <v>2810</v>
      </c>
    </row>
    <row r="32" spans="1:5" x14ac:dyDescent="0.25">
      <c r="A32" s="6" t="s">
        <v>2</v>
      </c>
      <c r="B32" s="6" t="s">
        <v>1851</v>
      </c>
      <c r="C32" s="6" t="s">
        <v>2173</v>
      </c>
      <c r="D32" s="6" t="s">
        <v>2495</v>
      </c>
      <c r="E32" s="6" t="s">
        <v>2811</v>
      </c>
    </row>
    <row r="33" spans="1:5" x14ac:dyDescent="0.25">
      <c r="A33" s="6" t="s">
        <v>2</v>
      </c>
      <c r="B33" s="6" t="s">
        <v>1852</v>
      </c>
      <c r="C33" s="6" t="s">
        <v>2174</v>
      </c>
      <c r="D33" s="6" t="s">
        <v>2496</v>
      </c>
      <c r="E33" s="6" t="s">
        <v>2812</v>
      </c>
    </row>
    <row r="34" spans="1:5" x14ac:dyDescent="0.25">
      <c r="A34" s="6" t="s">
        <v>2</v>
      </c>
      <c r="B34" s="6" t="s">
        <v>1853</v>
      </c>
      <c r="C34" s="6" t="s">
        <v>2175</v>
      </c>
      <c r="D34" s="6" t="s">
        <v>2497</v>
      </c>
      <c r="E34" s="6" t="s">
        <v>2813</v>
      </c>
    </row>
    <row r="35" spans="1:5" x14ac:dyDescent="0.25">
      <c r="A35" s="6" t="s">
        <v>2</v>
      </c>
      <c r="B35" s="6" t="s">
        <v>1854</v>
      </c>
      <c r="C35" s="6" t="s">
        <v>2176</v>
      </c>
      <c r="D35" s="6" t="s">
        <v>2498</v>
      </c>
      <c r="E35" s="6" t="s">
        <v>2814</v>
      </c>
    </row>
    <row r="36" spans="1:5" x14ac:dyDescent="0.25">
      <c r="A36" s="6" t="s">
        <v>2</v>
      </c>
      <c r="B36" s="6" t="s">
        <v>1855</v>
      </c>
      <c r="C36" s="6" t="s">
        <v>2177</v>
      </c>
      <c r="D36" s="6" t="s">
        <v>2499</v>
      </c>
      <c r="E36" s="6" t="s">
        <v>2815</v>
      </c>
    </row>
    <row r="37" spans="1:5" x14ac:dyDescent="0.25">
      <c r="A37" s="6" t="s">
        <v>2</v>
      </c>
      <c r="B37" s="6" t="s">
        <v>1021</v>
      </c>
      <c r="C37" s="6" t="s">
        <v>1238</v>
      </c>
      <c r="D37" s="6" t="s">
        <v>1455</v>
      </c>
      <c r="E37" s="6" t="s">
        <v>2816</v>
      </c>
    </row>
    <row r="38" spans="1:5" x14ac:dyDescent="0.25">
      <c r="A38" s="6" t="s">
        <v>2</v>
      </c>
      <c r="B38" s="6" t="s">
        <v>79</v>
      </c>
      <c r="C38" s="6" t="s">
        <v>327</v>
      </c>
      <c r="D38" s="6" t="s">
        <v>574</v>
      </c>
      <c r="E38" s="6" t="s">
        <v>815</v>
      </c>
    </row>
    <row r="39" spans="1:5" x14ac:dyDescent="0.25">
      <c r="A39" s="6" t="s">
        <v>2</v>
      </c>
      <c r="B39" s="6" t="s">
        <v>80</v>
      </c>
      <c r="C39" s="6" t="s">
        <v>328</v>
      </c>
      <c r="D39" s="6" t="s">
        <v>575</v>
      </c>
      <c r="E39" s="6" t="s">
        <v>816</v>
      </c>
    </row>
    <row r="40" spans="1:5" x14ac:dyDescent="0.25">
      <c r="A40" s="6" t="s">
        <v>2</v>
      </c>
      <c r="B40" s="6" t="s">
        <v>82</v>
      </c>
      <c r="C40" s="6" t="s">
        <v>330</v>
      </c>
      <c r="D40" s="6" t="s">
        <v>577</v>
      </c>
      <c r="E40" s="6" t="s">
        <v>818</v>
      </c>
    </row>
    <row r="41" spans="1:5" x14ac:dyDescent="0.25">
      <c r="A41" s="6" t="s">
        <v>2</v>
      </c>
      <c r="B41" s="6" t="s">
        <v>1856</v>
      </c>
      <c r="C41" s="6" t="s">
        <v>2178</v>
      </c>
      <c r="D41" s="6" t="s">
        <v>2500</v>
      </c>
      <c r="E41" s="6" t="s">
        <v>2817</v>
      </c>
    </row>
    <row r="42" spans="1:5" x14ac:dyDescent="0.25">
      <c r="A42" s="6" t="s">
        <v>2</v>
      </c>
      <c r="B42" s="6" t="s">
        <v>1857</v>
      </c>
      <c r="C42" s="6" t="s">
        <v>2179</v>
      </c>
      <c r="D42" s="6" t="s">
        <v>2501</v>
      </c>
      <c r="E42" s="6" t="s">
        <v>2818</v>
      </c>
    </row>
    <row r="43" spans="1:5" x14ac:dyDescent="0.25">
      <c r="A43" s="6" t="s">
        <v>2</v>
      </c>
      <c r="B43" s="6" t="s">
        <v>1858</v>
      </c>
      <c r="C43" s="6" t="s">
        <v>2180</v>
      </c>
      <c r="D43" s="6" t="s">
        <v>2502</v>
      </c>
      <c r="E43" s="6" t="s">
        <v>2819</v>
      </c>
    </row>
    <row r="44" spans="1:5" x14ac:dyDescent="0.25">
      <c r="A44" s="6" t="s">
        <v>2</v>
      </c>
      <c r="B44" s="6" t="s">
        <v>1026</v>
      </c>
      <c r="C44" s="6" t="s">
        <v>1243</v>
      </c>
      <c r="D44" s="6" t="s">
        <v>1460</v>
      </c>
      <c r="E44" s="6" t="s">
        <v>1670</v>
      </c>
    </row>
    <row r="45" spans="1:5" x14ac:dyDescent="0.25">
      <c r="A45" s="6" t="s">
        <v>3</v>
      </c>
      <c r="B45" s="6" t="s">
        <v>1859</v>
      </c>
      <c r="C45" s="6" t="s">
        <v>2181</v>
      </c>
      <c r="D45" s="6" t="s">
        <v>2503</v>
      </c>
      <c r="E45" s="6" t="s">
        <v>2820</v>
      </c>
    </row>
    <row r="46" spans="1:5" x14ac:dyDescent="0.25">
      <c r="A46" s="6" t="s">
        <v>3</v>
      </c>
      <c r="B46" s="6" t="s">
        <v>1860</v>
      </c>
      <c r="C46" s="6" t="s">
        <v>2182</v>
      </c>
      <c r="D46" s="6" t="s">
        <v>2504</v>
      </c>
      <c r="E46" s="6" t="s">
        <v>2821</v>
      </c>
    </row>
    <row r="47" spans="1:5" x14ac:dyDescent="0.25">
      <c r="A47" s="6" t="s">
        <v>3</v>
      </c>
      <c r="B47" s="6" t="s">
        <v>1861</v>
      </c>
      <c r="C47" s="6" t="s">
        <v>2183</v>
      </c>
      <c r="D47" s="6" t="s">
        <v>2505</v>
      </c>
      <c r="E47" s="6" t="s">
        <v>2822</v>
      </c>
    </row>
    <row r="48" spans="1:5" x14ac:dyDescent="0.25">
      <c r="A48" s="6" t="s">
        <v>3</v>
      </c>
      <c r="B48" s="6" t="s">
        <v>1862</v>
      </c>
      <c r="C48" s="6" t="s">
        <v>2184</v>
      </c>
      <c r="D48" s="6" t="s">
        <v>2506</v>
      </c>
      <c r="E48" s="6" t="s">
        <v>2823</v>
      </c>
    </row>
    <row r="49" spans="1:5" x14ac:dyDescent="0.25">
      <c r="A49" s="6" t="s">
        <v>3</v>
      </c>
      <c r="B49" s="6" t="s">
        <v>1863</v>
      </c>
      <c r="C49" s="6" t="s">
        <v>2185</v>
      </c>
      <c r="D49" s="6" t="s">
        <v>2507</v>
      </c>
      <c r="E49" s="6" t="s">
        <v>2824</v>
      </c>
    </row>
    <row r="50" spans="1:5" x14ac:dyDescent="0.25">
      <c r="A50" s="6" t="s">
        <v>3</v>
      </c>
      <c r="B50" s="6" t="s">
        <v>97</v>
      </c>
      <c r="C50" s="6" t="s">
        <v>345</v>
      </c>
      <c r="D50" s="6" t="s">
        <v>592</v>
      </c>
      <c r="E50" s="6" t="s">
        <v>830</v>
      </c>
    </row>
    <row r="51" spans="1:5" x14ac:dyDescent="0.25">
      <c r="A51" s="6" t="s">
        <v>3</v>
      </c>
      <c r="B51" s="6" t="s">
        <v>1864</v>
      </c>
      <c r="C51" s="6" t="s">
        <v>2186</v>
      </c>
      <c r="D51" s="6" t="s">
        <v>2508</v>
      </c>
      <c r="E51" s="6" t="s">
        <v>2825</v>
      </c>
    </row>
    <row r="52" spans="1:5" x14ac:dyDescent="0.25">
      <c r="A52" s="6" t="s">
        <v>3</v>
      </c>
      <c r="B52" s="6" t="s">
        <v>1865</v>
      </c>
      <c r="C52" s="6" t="s">
        <v>2187</v>
      </c>
      <c r="D52" s="6" t="s">
        <v>2509</v>
      </c>
    </row>
    <row r="53" spans="1:5" x14ac:dyDescent="0.25">
      <c r="A53" s="6" t="s">
        <v>3</v>
      </c>
      <c r="B53" s="6" t="s">
        <v>1866</v>
      </c>
      <c r="C53" s="6" t="s">
        <v>2188</v>
      </c>
      <c r="D53" s="6" t="s">
        <v>2510</v>
      </c>
      <c r="E53" s="6" t="s">
        <v>2826</v>
      </c>
    </row>
    <row r="54" spans="1:5" x14ac:dyDescent="0.25">
      <c r="A54" s="6" t="s">
        <v>3</v>
      </c>
      <c r="B54" s="6" t="s">
        <v>1867</v>
      </c>
      <c r="C54" s="6" t="s">
        <v>2189</v>
      </c>
      <c r="D54" s="6" t="s">
        <v>2511</v>
      </c>
      <c r="E54" s="6" t="s">
        <v>2827</v>
      </c>
    </row>
    <row r="55" spans="1:5" x14ac:dyDescent="0.25">
      <c r="A55" s="6" t="s">
        <v>3</v>
      </c>
      <c r="B55" s="6" t="s">
        <v>1868</v>
      </c>
      <c r="C55" s="6" t="s">
        <v>2190</v>
      </c>
      <c r="D55" s="6" t="s">
        <v>2512</v>
      </c>
      <c r="E55" s="6" t="s">
        <v>2828</v>
      </c>
    </row>
    <row r="56" spans="1:5" x14ac:dyDescent="0.25">
      <c r="A56" s="6" t="s">
        <v>3</v>
      </c>
      <c r="B56" s="6" t="s">
        <v>1869</v>
      </c>
      <c r="C56" s="6" t="s">
        <v>2191</v>
      </c>
      <c r="D56" s="6" t="s">
        <v>2513</v>
      </c>
      <c r="E56" s="6" t="s">
        <v>2829</v>
      </c>
    </row>
    <row r="57" spans="1:5" x14ac:dyDescent="0.25">
      <c r="A57" s="6" t="s">
        <v>4</v>
      </c>
      <c r="B57" s="6" t="s">
        <v>1870</v>
      </c>
      <c r="C57" s="6" t="s">
        <v>2192</v>
      </c>
      <c r="D57" s="6" t="s">
        <v>2514</v>
      </c>
      <c r="E57" s="6" t="s">
        <v>2830</v>
      </c>
    </row>
    <row r="58" spans="1:5" x14ac:dyDescent="0.25">
      <c r="A58" s="6" t="s">
        <v>4</v>
      </c>
      <c r="B58" s="6" t="s">
        <v>1871</v>
      </c>
      <c r="C58" s="6" t="s">
        <v>2193</v>
      </c>
      <c r="D58" s="6" t="s">
        <v>2515</v>
      </c>
      <c r="E58" s="6" t="s">
        <v>2831</v>
      </c>
    </row>
    <row r="59" spans="1:5" x14ac:dyDescent="0.25">
      <c r="A59" s="6" t="s">
        <v>4</v>
      </c>
      <c r="B59" s="6" t="s">
        <v>1872</v>
      </c>
      <c r="C59" s="6" t="s">
        <v>2194</v>
      </c>
      <c r="D59" s="6" t="s">
        <v>2516</v>
      </c>
      <c r="E59" s="6" t="s">
        <v>2832</v>
      </c>
    </row>
    <row r="60" spans="1:5" x14ac:dyDescent="0.25">
      <c r="A60" s="6" t="s">
        <v>4</v>
      </c>
      <c r="B60" s="6" t="s">
        <v>103</v>
      </c>
      <c r="C60" s="6" t="s">
        <v>351</v>
      </c>
      <c r="D60" s="6" t="s">
        <v>598</v>
      </c>
      <c r="E60" s="6" t="s">
        <v>835</v>
      </c>
    </row>
    <row r="61" spans="1:5" x14ac:dyDescent="0.25">
      <c r="A61" s="6" t="s">
        <v>4</v>
      </c>
      <c r="B61" s="6" t="s">
        <v>1873</v>
      </c>
      <c r="C61" s="6" t="s">
        <v>2195</v>
      </c>
      <c r="D61" s="6" t="s">
        <v>2517</v>
      </c>
      <c r="E61" s="6" t="s">
        <v>2833</v>
      </c>
    </row>
    <row r="62" spans="1:5" x14ac:dyDescent="0.25">
      <c r="A62" s="6" t="s">
        <v>4</v>
      </c>
      <c r="B62" s="6" t="s">
        <v>1874</v>
      </c>
      <c r="C62" s="6" t="s">
        <v>2196</v>
      </c>
      <c r="D62" s="6" t="s">
        <v>2518</v>
      </c>
      <c r="E62" s="6" t="s">
        <v>2834</v>
      </c>
    </row>
    <row r="63" spans="1:5" x14ac:dyDescent="0.25">
      <c r="A63" s="6" t="s">
        <v>4</v>
      </c>
      <c r="B63" s="6" t="s">
        <v>1875</v>
      </c>
      <c r="C63" s="6" t="s">
        <v>2197</v>
      </c>
      <c r="D63" s="6" t="s">
        <v>2519</v>
      </c>
      <c r="E63" s="6" t="s">
        <v>2835</v>
      </c>
    </row>
    <row r="64" spans="1:5" x14ac:dyDescent="0.25">
      <c r="A64" s="6" t="s">
        <v>4</v>
      </c>
      <c r="B64" s="6" t="s">
        <v>1876</v>
      </c>
      <c r="C64" s="6" t="s">
        <v>2198</v>
      </c>
      <c r="D64" s="6" t="s">
        <v>2520</v>
      </c>
    </row>
    <row r="65" spans="1:5" x14ac:dyDescent="0.25">
      <c r="A65" s="6" t="s">
        <v>4</v>
      </c>
      <c r="B65" s="6" t="s">
        <v>1877</v>
      </c>
      <c r="C65" s="6" t="s">
        <v>2199</v>
      </c>
      <c r="D65" s="6" t="s">
        <v>2521</v>
      </c>
      <c r="E65" s="6" t="s">
        <v>2836</v>
      </c>
    </row>
    <row r="66" spans="1:5" x14ac:dyDescent="0.25">
      <c r="A66" s="6" t="s">
        <v>4</v>
      </c>
      <c r="B66" s="6" t="s">
        <v>1878</v>
      </c>
      <c r="C66" s="6" t="s">
        <v>2200</v>
      </c>
      <c r="D66" s="6" t="s">
        <v>2522</v>
      </c>
      <c r="E66" s="6" t="s">
        <v>2837</v>
      </c>
    </row>
    <row r="67" spans="1:5" x14ac:dyDescent="0.25">
      <c r="A67" s="6" t="s">
        <v>4</v>
      </c>
      <c r="B67" s="6" t="s">
        <v>1879</v>
      </c>
      <c r="C67" s="6" t="s">
        <v>2201</v>
      </c>
      <c r="D67" s="6" t="s">
        <v>2523</v>
      </c>
      <c r="E67" s="6" t="s">
        <v>2838</v>
      </c>
    </row>
    <row r="68" spans="1:5" x14ac:dyDescent="0.25">
      <c r="A68" s="6" t="s">
        <v>4</v>
      </c>
      <c r="B68" s="6" t="s">
        <v>1880</v>
      </c>
      <c r="C68" s="6" t="s">
        <v>2202</v>
      </c>
      <c r="D68" s="6" t="s">
        <v>2524</v>
      </c>
    </row>
    <row r="69" spans="1:5" x14ac:dyDescent="0.25">
      <c r="A69" s="6" t="s">
        <v>4</v>
      </c>
      <c r="B69" s="6" t="s">
        <v>1881</v>
      </c>
      <c r="C69" s="6" t="s">
        <v>2203</v>
      </c>
      <c r="D69" s="6" t="s">
        <v>2525</v>
      </c>
      <c r="E69" s="6" t="s">
        <v>2839</v>
      </c>
    </row>
    <row r="70" spans="1:5" x14ac:dyDescent="0.25">
      <c r="A70" s="6" t="s">
        <v>4</v>
      </c>
      <c r="B70" s="6" t="s">
        <v>1882</v>
      </c>
      <c r="C70" s="6" t="s">
        <v>2204</v>
      </c>
      <c r="D70" s="6" t="s">
        <v>2526</v>
      </c>
      <c r="E70" s="6" t="s">
        <v>2840</v>
      </c>
    </row>
    <row r="71" spans="1:5" x14ac:dyDescent="0.25">
      <c r="A71" s="6" t="s">
        <v>4</v>
      </c>
      <c r="B71" s="6" t="s">
        <v>1047</v>
      </c>
      <c r="C71" s="6" t="s">
        <v>1264</v>
      </c>
      <c r="D71" s="6" t="s">
        <v>1481</v>
      </c>
      <c r="E71" s="6" t="s">
        <v>1690</v>
      </c>
    </row>
    <row r="72" spans="1:5" x14ac:dyDescent="0.25">
      <c r="A72" s="6" t="s">
        <v>4</v>
      </c>
      <c r="B72" s="6" t="s">
        <v>1883</v>
      </c>
      <c r="C72" s="6" t="s">
        <v>2205</v>
      </c>
      <c r="D72" s="6" t="s">
        <v>2527</v>
      </c>
      <c r="E72" s="6" t="s">
        <v>2841</v>
      </c>
    </row>
    <row r="73" spans="1:5" x14ac:dyDescent="0.25">
      <c r="A73" s="6" t="s">
        <v>4</v>
      </c>
      <c r="B73" s="6" t="s">
        <v>1884</v>
      </c>
      <c r="C73" s="6" t="s">
        <v>2206</v>
      </c>
      <c r="D73" s="6" t="s">
        <v>2528</v>
      </c>
    </row>
    <row r="74" spans="1:5" x14ac:dyDescent="0.25">
      <c r="A74" s="6" t="s">
        <v>4</v>
      </c>
      <c r="B74" s="6" t="s">
        <v>1885</v>
      </c>
      <c r="C74" s="6" t="s">
        <v>2207</v>
      </c>
      <c r="D74" s="6" t="s">
        <v>2529</v>
      </c>
      <c r="E74" s="6" t="s">
        <v>786</v>
      </c>
    </row>
    <row r="75" spans="1:5" x14ac:dyDescent="0.25">
      <c r="A75" s="6" t="s">
        <v>4</v>
      </c>
      <c r="B75" s="6" t="s">
        <v>111</v>
      </c>
      <c r="C75" s="6" t="s">
        <v>359</v>
      </c>
      <c r="D75" s="6" t="s">
        <v>606</v>
      </c>
      <c r="E75" s="6" t="s">
        <v>843</v>
      </c>
    </row>
    <row r="76" spans="1:5" x14ac:dyDescent="0.25">
      <c r="A76" s="6" t="s">
        <v>4</v>
      </c>
      <c r="B76" s="6" t="s">
        <v>1886</v>
      </c>
      <c r="C76" s="6" t="s">
        <v>2208</v>
      </c>
      <c r="D76" s="6" t="s">
        <v>2530</v>
      </c>
    </row>
    <row r="77" spans="1:5" x14ac:dyDescent="0.25">
      <c r="A77" s="6" t="s">
        <v>4</v>
      </c>
      <c r="B77" s="6" t="s">
        <v>1887</v>
      </c>
      <c r="C77" s="6" t="s">
        <v>2209</v>
      </c>
      <c r="D77" s="6" t="s">
        <v>2531</v>
      </c>
      <c r="E77" s="6" t="s">
        <v>2842</v>
      </c>
    </row>
    <row r="78" spans="1:5" x14ac:dyDescent="0.25">
      <c r="A78" s="6" t="s">
        <v>4</v>
      </c>
      <c r="B78" s="6" t="s">
        <v>1888</v>
      </c>
      <c r="C78" s="6" t="s">
        <v>2210</v>
      </c>
      <c r="D78" s="6" t="s">
        <v>2532</v>
      </c>
      <c r="E78" s="6" t="s">
        <v>2843</v>
      </c>
    </row>
    <row r="79" spans="1:5" x14ac:dyDescent="0.25">
      <c r="A79" s="6" t="s">
        <v>4</v>
      </c>
      <c r="B79" s="6" t="s">
        <v>1889</v>
      </c>
      <c r="C79" s="6" t="s">
        <v>2211</v>
      </c>
      <c r="D79" s="6" t="s">
        <v>2533</v>
      </c>
      <c r="E79" s="6" t="s">
        <v>2844</v>
      </c>
    </row>
    <row r="80" spans="1:5" x14ac:dyDescent="0.25">
      <c r="A80" s="6" t="s">
        <v>4</v>
      </c>
      <c r="B80" s="6" t="s">
        <v>1890</v>
      </c>
      <c r="C80" s="6" t="s">
        <v>2212</v>
      </c>
      <c r="D80" s="6" t="s">
        <v>2534</v>
      </c>
      <c r="E80" s="6" t="s">
        <v>2845</v>
      </c>
    </row>
    <row r="81" spans="1:5" x14ac:dyDescent="0.25">
      <c r="A81" s="6" t="s">
        <v>4</v>
      </c>
      <c r="B81" s="6" t="s">
        <v>1891</v>
      </c>
      <c r="C81" s="6" t="s">
        <v>2213</v>
      </c>
      <c r="D81" s="6" t="s">
        <v>2535</v>
      </c>
      <c r="E81" s="6" t="s">
        <v>2846</v>
      </c>
    </row>
    <row r="82" spans="1:5" x14ac:dyDescent="0.25">
      <c r="A82" s="6" t="s">
        <v>4</v>
      </c>
      <c r="B82" s="6" t="s">
        <v>1892</v>
      </c>
      <c r="C82" s="6" t="s">
        <v>2214</v>
      </c>
      <c r="D82" s="6" t="s">
        <v>2536</v>
      </c>
      <c r="E82" s="6" t="s">
        <v>2847</v>
      </c>
    </row>
    <row r="83" spans="1:5" x14ac:dyDescent="0.25">
      <c r="A83" s="6" t="s">
        <v>4</v>
      </c>
      <c r="B83" s="6" t="s">
        <v>1893</v>
      </c>
      <c r="C83" s="6" t="s">
        <v>2215</v>
      </c>
      <c r="D83" s="6" t="s">
        <v>2537</v>
      </c>
      <c r="E83" s="6" t="s">
        <v>2848</v>
      </c>
    </row>
    <row r="84" spans="1:5" x14ac:dyDescent="0.25">
      <c r="A84" s="6" t="s">
        <v>4</v>
      </c>
      <c r="B84" s="6" t="s">
        <v>1894</v>
      </c>
      <c r="C84" s="6" t="s">
        <v>2216</v>
      </c>
      <c r="D84" s="6" t="s">
        <v>2538</v>
      </c>
    </row>
    <row r="85" spans="1:5" x14ac:dyDescent="0.25">
      <c r="A85" s="6" t="s">
        <v>4</v>
      </c>
      <c r="B85" s="6" t="s">
        <v>1895</v>
      </c>
      <c r="C85" s="6" t="s">
        <v>2217</v>
      </c>
      <c r="D85" s="6" t="s">
        <v>2539</v>
      </c>
      <c r="E85" s="6" t="s">
        <v>2849</v>
      </c>
    </row>
    <row r="86" spans="1:5" x14ac:dyDescent="0.25">
      <c r="A86" s="6" t="s">
        <v>4</v>
      </c>
      <c r="B86" s="6" t="s">
        <v>1896</v>
      </c>
      <c r="C86" s="6" t="s">
        <v>2218</v>
      </c>
      <c r="D86" s="6" t="s">
        <v>2540</v>
      </c>
      <c r="E86" s="6" t="s">
        <v>2850</v>
      </c>
    </row>
    <row r="87" spans="1:5" x14ac:dyDescent="0.25">
      <c r="A87" s="6" t="s">
        <v>5</v>
      </c>
      <c r="B87" s="6" t="s">
        <v>1897</v>
      </c>
      <c r="C87" s="6" t="s">
        <v>2219</v>
      </c>
      <c r="D87" s="6" t="s">
        <v>2541</v>
      </c>
      <c r="E87" s="6" t="s">
        <v>786</v>
      </c>
    </row>
    <row r="88" spans="1:5" x14ac:dyDescent="0.25">
      <c r="A88" s="6" t="s">
        <v>5</v>
      </c>
      <c r="B88" s="6" t="s">
        <v>1898</v>
      </c>
      <c r="C88" s="6" t="s">
        <v>2220</v>
      </c>
      <c r="D88" s="6" t="s">
        <v>2542</v>
      </c>
    </row>
    <row r="89" spans="1:5" x14ac:dyDescent="0.25">
      <c r="A89" s="6" t="s">
        <v>5</v>
      </c>
      <c r="B89" s="6" t="s">
        <v>1899</v>
      </c>
      <c r="C89" s="6" t="s">
        <v>2221</v>
      </c>
      <c r="D89" s="6" t="s">
        <v>2543</v>
      </c>
    </row>
    <row r="90" spans="1:5" x14ac:dyDescent="0.25">
      <c r="A90" s="6" t="s">
        <v>5</v>
      </c>
      <c r="B90" s="6" t="s">
        <v>1900</v>
      </c>
      <c r="C90" s="6" t="s">
        <v>2222</v>
      </c>
      <c r="D90" s="6" t="s">
        <v>2544</v>
      </c>
      <c r="E90" s="6" t="s">
        <v>2851</v>
      </c>
    </row>
    <row r="91" spans="1:5" x14ac:dyDescent="0.25">
      <c r="A91" s="6" t="s">
        <v>5</v>
      </c>
      <c r="B91" s="6" t="s">
        <v>1901</v>
      </c>
      <c r="C91" s="6" t="s">
        <v>2223</v>
      </c>
      <c r="D91" s="6" t="s">
        <v>2545</v>
      </c>
      <c r="E91" s="6" t="s">
        <v>2852</v>
      </c>
    </row>
    <row r="92" spans="1:5" x14ac:dyDescent="0.25">
      <c r="A92" s="6" t="s">
        <v>5</v>
      </c>
      <c r="B92" s="6" t="s">
        <v>1902</v>
      </c>
      <c r="C92" s="6" t="s">
        <v>2224</v>
      </c>
      <c r="D92" s="6" t="s">
        <v>2546</v>
      </c>
      <c r="E92" s="6" t="s">
        <v>2853</v>
      </c>
    </row>
    <row r="93" spans="1:5" x14ac:dyDescent="0.25">
      <c r="A93" s="6" t="s">
        <v>5</v>
      </c>
      <c r="B93" s="6" t="s">
        <v>1903</v>
      </c>
      <c r="C93" s="6" t="s">
        <v>2225</v>
      </c>
      <c r="D93" s="6" t="s">
        <v>2547</v>
      </c>
      <c r="E93" s="6" t="s">
        <v>2854</v>
      </c>
    </row>
    <row r="94" spans="1:5" x14ac:dyDescent="0.25">
      <c r="A94" s="6" t="s">
        <v>5</v>
      </c>
      <c r="B94" s="6" t="s">
        <v>1904</v>
      </c>
      <c r="C94" s="6" t="s">
        <v>2226</v>
      </c>
      <c r="D94" s="6" t="s">
        <v>2548</v>
      </c>
    </row>
    <row r="95" spans="1:5" x14ac:dyDescent="0.25">
      <c r="A95" s="6" t="s">
        <v>5</v>
      </c>
      <c r="B95" s="6" t="s">
        <v>1064</v>
      </c>
      <c r="C95" s="6" t="s">
        <v>1281</v>
      </c>
      <c r="D95" s="6" t="s">
        <v>1498</v>
      </c>
      <c r="E95" s="6" t="s">
        <v>1706</v>
      </c>
    </row>
    <row r="96" spans="1:5" x14ac:dyDescent="0.25">
      <c r="A96" s="6" t="s">
        <v>5</v>
      </c>
      <c r="B96" s="6" t="s">
        <v>1905</v>
      </c>
      <c r="C96" s="6" t="s">
        <v>2227</v>
      </c>
      <c r="D96" s="6" t="s">
        <v>2549</v>
      </c>
    </row>
    <row r="97" spans="1:5" x14ac:dyDescent="0.25">
      <c r="A97" s="6" t="s">
        <v>5</v>
      </c>
      <c r="B97" s="6" t="s">
        <v>1906</v>
      </c>
      <c r="C97" s="6" t="s">
        <v>2228</v>
      </c>
      <c r="D97" s="6" t="s">
        <v>2550</v>
      </c>
      <c r="E97" s="6" t="s">
        <v>2855</v>
      </c>
    </row>
    <row r="98" spans="1:5" x14ac:dyDescent="0.25">
      <c r="A98" s="6" t="s">
        <v>5</v>
      </c>
      <c r="B98" s="6" t="s">
        <v>1907</v>
      </c>
      <c r="C98" s="6" t="s">
        <v>2229</v>
      </c>
      <c r="D98" s="6" t="s">
        <v>2551</v>
      </c>
      <c r="E98" s="6" t="s">
        <v>2856</v>
      </c>
    </row>
    <row r="99" spans="1:5" x14ac:dyDescent="0.25">
      <c r="A99" s="6" t="s">
        <v>5</v>
      </c>
      <c r="B99" s="6" t="s">
        <v>1908</v>
      </c>
      <c r="C99" s="6" t="s">
        <v>2230</v>
      </c>
      <c r="D99" s="6" t="s">
        <v>2552</v>
      </c>
      <c r="E99" s="6" t="s">
        <v>2857</v>
      </c>
    </row>
    <row r="100" spans="1:5" x14ac:dyDescent="0.25">
      <c r="A100" s="6" t="s">
        <v>5</v>
      </c>
      <c r="B100" s="6" t="s">
        <v>1909</v>
      </c>
      <c r="C100" s="6" t="s">
        <v>2231</v>
      </c>
      <c r="D100" s="6" t="s">
        <v>2553</v>
      </c>
      <c r="E100" s="6" t="s">
        <v>2858</v>
      </c>
    </row>
    <row r="101" spans="1:5" x14ac:dyDescent="0.25">
      <c r="A101" s="6" t="s">
        <v>6</v>
      </c>
      <c r="B101" s="6" t="s">
        <v>1910</v>
      </c>
      <c r="C101" s="6" t="s">
        <v>2232</v>
      </c>
      <c r="D101" s="6" t="s">
        <v>2554</v>
      </c>
      <c r="E101" s="6" t="s">
        <v>2859</v>
      </c>
    </row>
    <row r="102" spans="1:5" x14ac:dyDescent="0.25">
      <c r="A102" s="6" t="s">
        <v>6</v>
      </c>
      <c r="B102" s="6" t="s">
        <v>1911</v>
      </c>
      <c r="C102" s="6" t="s">
        <v>2233</v>
      </c>
      <c r="D102" s="6" t="s">
        <v>2555</v>
      </c>
      <c r="E102" s="6" t="s">
        <v>2860</v>
      </c>
    </row>
    <row r="103" spans="1:5" x14ac:dyDescent="0.25">
      <c r="A103" s="6" t="s">
        <v>6</v>
      </c>
      <c r="B103" s="6" t="s">
        <v>1912</v>
      </c>
      <c r="C103" s="6" t="s">
        <v>2234</v>
      </c>
      <c r="D103" s="6" t="s">
        <v>2556</v>
      </c>
      <c r="E103" s="6" t="s">
        <v>2861</v>
      </c>
    </row>
    <row r="104" spans="1:5" x14ac:dyDescent="0.25">
      <c r="A104" s="6" t="s">
        <v>6</v>
      </c>
      <c r="B104" s="6" t="s">
        <v>1913</v>
      </c>
      <c r="C104" s="6" t="s">
        <v>2235</v>
      </c>
      <c r="D104" s="6" t="s">
        <v>2557</v>
      </c>
      <c r="E104" s="6" t="s">
        <v>2862</v>
      </c>
    </row>
    <row r="105" spans="1:5" x14ac:dyDescent="0.25">
      <c r="A105" s="6" t="s">
        <v>6</v>
      </c>
      <c r="B105" s="6" t="s">
        <v>1914</v>
      </c>
      <c r="C105" s="6" t="s">
        <v>2236</v>
      </c>
      <c r="D105" s="6" t="s">
        <v>2558</v>
      </c>
      <c r="E105" s="6" t="s">
        <v>2863</v>
      </c>
    </row>
    <row r="106" spans="1:5" x14ac:dyDescent="0.25">
      <c r="A106" s="6" t="s">
        <v>6</v>
      </c>
      <c r="B106" s="6" t="s">
        <v>1915</v>
      </c>
      <c r="C106" s="6" t="s">
        <v>2237</v>
      </c>
      <c r="D106" s="6" t="s">
        <v>2559</v>
      </c>
      <c r="E106" s="6" t="s">
        <v>2864</v>
      </c>
    </row>
    <row r="107" spans="1:5" x14ac:dyDescent="0.25">
      <c r="A107" s="6" t="s">
        <v>6</v>
      </c>
      <c r="B107" s="6" t="s">
        <v>1916</v>
      </c>
      <c r="C107" s="6" t="s">
        <v>2238</v>
      </c>
      <c r="D107" s="6" t="s">
        <v>2560</v>
      </c>
      <c r="E107" s="6" t="s">
        <v>2865</v>
      </c>
    </row>
    <row r="108" spans="1:5" x14ac:dyDescent="0.25">
      <c r="A108" s="6" t="s">
        <v>6</v>
      </c>
      <c r="B108" s="6" t="s">
        <v>1917</v>
      </c>
      <c r="C108" s="6" t="s">
        <v>2239</v>
      </c>
      <c r="D108" s="6" t="s">
        <v>2561</v>
      </c>
      <c r="E108" s="6" t="s">
        <v>2866</v>
      </c>
    </row>
    <row r="109" spans="1:5" x14ac:dyDescent="0.25">
      <c r="A109" s="6" t="s">
        <v>6</v>
      </c>
      <c r="B109" s="6" t="s">
        <v>1918</v>
      </c>
      <c r="C109" s="6" t="s">
        <v>2240</v>
      </c>
      <c r="D109" s="6" t="s">
        <v>2562</v>
      </c>
      <c r="E109" s="6" t="s">
        <v>2867</v>
      </c>
    </row>
    <row r="110" spans="1:5" x14ac:dyDescent="0.25">
      <c r="A110" s="6" t="s">
        <v>6</v>
      </c>
      <c r="B110" s="6" t="s">
        <v>1919</v>
      </c>
      <c r="C110" s="6" t="s">
        <v>2241</v>
      </c>
      <c r="D110" s="6" t="s">
        <v>2563</v>
      </c>
      <c r="E110" s="6" t="s">
        <v>2868</v>
      </c>
    </row>
    <row r="111" spans="1:5" x14ac:dyDescent="0.25">
      <c r="A111" s="6" t="s">
        <v>6</v>
      </c>
      <c r="B111" s="6" t="s">
        <v>1920</v>
      </c>
      <c r="C111" s="6" t="s">
        <v>2242</v>
      </c>
      <c r="D111" s="6" t="s">
        <v>2564</v>
      </c>
      <c r="E111" s="6" t="s">
        <v>2869</v>
      </c>
    </row>
    <row r="112" spans="1:5" x14ac:dyDescent="0.25">
      <c r="A112" s="6" t="s">
        <v>6</v>
      </c>
      <c r="B112" s="6" t="s">
        <v>1921</v>
      </c>
      <c r="C112" s="6" t="s">
        <v>2243</v>
      </c>
      <c r="D112" s="6" t="s">
        <v>2565</v>
      </c>
    </row>
    <row r="113" spans="1:5" x14ac:dyDescent="0.25">
      <c r="A113" s="6" t="s">
        <v>6</v>
      </c>
      <c r="B113" s="6" t="s">
        <v>1922</v>
      </c>
      <c r="C113" s="6" t="s">
        <v>2244</v>
      </c>
      <c r="D113" s="6" t="s">
        <v>2566</v>
      </c>
      <c r="E113" s="6" t="s">
        <v>2870</v>
      </c>
    </row>
    <row r="114" spans="1:5" x14ac:dyDescent="0.25">
      <c r="A114" s="6" t="s">
        <v>6</v>
      </c>
      <c r="B114" s="6" t="s">
        <v>1923</v>
      </c>
      <c r="C114" s="6" t="s">
        <v>2245</v>
      </c>
      <c r="D114" s="6" t="s">
        <v>2567</v>
      </c>
      <c r="E114" s="6" t="s">
        <v>2871</v>
      </c>
    </row>
    <row r="115" spans="1:5" x14ac:dyDescent="0.25">
      <c r="A115" s="6" t="s">
        <v>6</v>
      </c>
      <c r="B115" s="6" t="s">
        <v>1924</v>
      </c>
      <c r="C115" s="6" t="s">
        <v>2246</v>
      </c>
      <c r="D115" s="6" t="s">
        <v>2568</v>
      </c>
      <c r="E115" s="6" t="s">
        <v>2872</v>
      </c>
    </row>
    <row r="116" spans="1:5" x14ac:dyDescent="0.25">
      <c r="A116" s="6" t="s">
        <v>6</v>
      </c>
      <c r="B116" s="6" t="s">
        <v>1925</v>
      </c>
      <c r="C116" s="6" t="s">
        <v>2247</v>
      </c>
      <c r="D116" s="6" t="s">
        <v>2569</v>
      </c>
      <c r="E116" s="6" t="s">
        <v>2873</v>
      </c>
    </row>
    <row r="117" spans="1:5" x14ac:dyDescent="0.25">
      <c r="A117" s="6" t="s">
        <v>7</v>
      </c>
      <c r="B117" s="6" t="s">
        <v>1926</v>
      </c>
      <c r="C117" s="6" t="s">
        <v>2248</v>
      </c>
      <c r="D117" s="6" t="s">
        <v>2570</v>
      </c>
      <c r="E117" s="6" t="s">
        <v>1758</v>
      </c>
    </row>
    <row r="118" spans="1:5" x14ac:dyDescent="0.25">
      <c r="A118" s="6" t="s">
        <v>7</v>
      </c>
      <c r="B118" s="6" t="s">
        <v>1927</v>
      </c>
      <c r="C118" s="6" t="s">
        <v>2249</v>
      </c>
      <c r="D118" s="6" t="s">
        <v>2571</v>
      </c>
      <c r="E118" s="6" t="s">
        <v>1758</v>
      </c>
    </row>
    <row r="119" spans="1:5" x14ac:dyDescent="0.25">
      <c r="A119" s="6" t="s">
        <v>7</v>
      </c>
      <c r="B119" s="6" t="s">
        <v>1928</v>
      </c>
      <c r="C119" s="6" t="s">
        <v>2250</v>
      </c>
      <c r="D119" s="6" t="s">
        <v>2572</v>
      </c>
    </row>
    <row r="120" spans="1:5" x14ac:dyDescent="0.25">
      <c r="A120" s="6" t="s">
        <v>7</v>
      </c>
      <c r="B120" s="6" t="s">
        <v>1929</v>
      </c>
      <c r="C120" s="6" t="s">
        <v>2251</v>
      </c>
      <c r="D120" s="6" t="s">
        <v>2573</v>
      </c>
      <c r="E120" s="6" t="s">
        <v>2874</v>
      </c>
    </row>
    <row r="121" spans="1:5" x14ac:dyDescent="0.25">
      <c r="A121" s="6" t="s">
        <v>7</v>
      </c>
      <c r="B121" s="6" t="s">
        <v>1930</v>
      </c>
      <c r="C121" s="6" t="s">
        <v>2252</v>
      </c>
      <c r="D121" s="6" t="s">
        <v>2574</v>
      </c>
      <c r="E121" s="6" t="s">
        <v>2875</v>
      </c>
    </row>
    <row r="122" spans="1:5" x14ac:dyDescent="0.25">
      <c r="A122" s="6" t="s">
        <v>7</v>
      </c>
      <c r="B122" s="6" t="s">
        <v>1082</v>
      </c>
      <c r="C122" s="6" t="s">
        <v>1299</v>
      </c>
      <c r="D122" s="6" t="s">
        <v>1516</v>
      </c>
      <c r="E122" s="6" t="s">
        <v>1721</v>
      </c>
    </row>
    <row r="123" spans="1:5" x14ac:dyDescent="0.25">
      <c r="A123" s="6" t="s">
        <v>7</v>
      </c>
      <c r="B123" s="6" t="s">
        <v>1083</v>
      </c>
      <c r="C123" s="6" t="s">
        <v>1300</v>
      </c>
      <c r="D123" s="6" t="s">
        <v>1517</v>
      </c>
    </row>
    <row r="124" spans="1:5" x14ac:dyDescent="0.25">
      <c r="A124" s="6" t="s">
        <v>7</v>
      </c>
      <c r="B124" s="6" t="s">
        <v>1931</v>
      </c>
      <c r="C124" s="6" t="s">
        <v>2253</v>
      </c>
      <c r="D124" s="6" t="s">
        <v>2575</v>
      </c>
      <c r="E124" s="6" t="s">
        <v>2876</v>
      </c>
    </row>
    <row r="125" spans="1:5" x14ac:dyDescent="0.25">
      <c r="A125" s="6" t="s">
        <v>7</v>
      </c>
      <c r="B125" s="6" t="s">
        <v>1932</v>
      </c>
      <c r="C125" s="6" t="s">
        <v>2254</v>
      </c>
      <c r="D125" s="6" t="s">
        <v>2576</v>
      </c>
    </row>
    <row r="126" spans="1:5" x14ac:dyDescent="0.25">
      <c r="A126" s="6" t="s">
        <v>7</v>
      </c>
      <c r="B126" s="6" t="s">
        <v>1933</v>
      </c>
      <c r="C126" s="6" t="s">
        <v>2255</v>
      </c>
      <c r="D126" s="6" t="s">
        <v>2577</v>
      </c>
      <c r="E126" s="6" t="s">
        <v>2877</v>
      </c>
    </row>
    <row r="127" spans="1:5" x14ac:dyDescent="0.25">
      <c r="A127" s="6" t="s">
        <v>7</v>
      </c>
      <c r="B127" s="6" t="s">
        <v>1086</v>
      </c>
      <c r="C127" s="6" t="s">
        <v>1303</v>
      </c>
      <c r="D127" s="6" t="s">
        <v>1520</v>
      </c>
      <c r="E127" s="6" t="s">
        <v>1724</v>
      </c>
    </row>
    <row r="128" spans="1:5" x14ac:dyDescent="0.25">
      <c r="A128" s="6" t="s">
        <v>7</v>
      </c>
      <c r="B128" s="6" t="s">
        <v>1934</v>
      </c>
      <c r="C128" s="6" t="s">
        <v>2256</v>
      </c>
      <c r="D128" s="6" t="s">
        <v>2578</v>
      </c>
      <c r="E128" s="6" t="s">
        <v>2878</v>
      </c>
    </row>
    <row r="129" spans="1:5" x14ac:dyDescent="0.25">
      <c r="A129" s="6" t="s">
        <v>7</v>
      </c>
      <c r="B129" s="6" t="s">
        <v>1935</v>
      </c>
      <c r="C129" s="6" t="s">
        <v>2257</v>
      </c>
      <c r="D129" s="6" t="s">
        <v>2579</v>
      </c>
      <c r="E129" s="6" t="s">
        <v>2879</v>
      </c>
    </row>
    <row r="130" spans="1:5" x14ac:dyDescent="0.25">
      <c r="A130" s="6" t="s">
        <v>7</v>
      </c>
      <c r="B130" s="6" t="s">
        <v>1936</v>
      </c>
      <c r="C130" s="6" t="s">
        <v>2258</v>
      </c>
      <c r="D130" s="6" t="s">
        <v>2580</v>
      </c>
      <c r="E130" s="6" t="s">
        <v>2880</v>
      </c>
    </row>
    <row r="131" spans="1:5" x14ac:dyDescent="0.25">
      <c r="A131" s="6" t="s">
        <v>7</v>
      </c>
      <c r="B131" s="6" t="s">
        <v>1937</v>
      </c>
      <c r="C131" s="6" t="s">
        <v>2259</v>
      </c>
      <c r="D131" s="6" t="s">
        <v>2581</v>
      </c>
      <c r="E131" s="6" t="s">
        <v>2881</v>
      </c>
    </row>
    <row r="132" spans="1:5" x14ac:dyDescent="0.25">
      <c r="A132" s="6" t="s">
        <v>7</v>
      </c>
      <c r="B132" s="6" t="s">
        <v>1938</v>
      </c>
      <c r="C132" s="6" t="s">
        <v>2260</v>
      </c>
      <c r="D132" s="6" t="s">
        <v>2582</v>
      </c>
      <c r="E132" s="6" t="s">
        <v>2882</v>
      </c>
    </row>
    <row r="133" spans="1:5" x14ac:dyDescent="0.25">
      <c r="A133" s="6" t="s">
        <v>7</v>
      </c>
      <c r="B133" s="6" t="s">
        <v>1939</v>
      </c>
      <c r="C133" s="6" t="s">
        <v>2261</v>
      </c>
      <c r="D133" s="6" t="s">
        <v>2583</v>
      </c>
      <c r="E133" s="6" t="s">
        <v>2883</v>
      </c>
    </row>
    <row r="134" spans="1:5" x14ac:dyDescent="0.25">
      <c r="A134" s="6" t="s">
        <v>7</v>
      </c>
      <c r="B134" s="6" t="s">
        <v>1940</v>
      </c>
      <c r="C134" s="6" t="s">
        <v>2262</v>
      </c>
      <c r="D134" s="6" t="s">
        <v>2584</v>
      </c>
    </row>
    <row r="135" spans="1:5" x14ac:dyDescent="0.25">
      <c r="A135" s="6" t="s">
        <v>7</v>
      </c>
      <c r="B135" s="6" t="s">
        <v>1941</v>
      </c>
      <c r="C135" s="6" t="s">
        <v>2263</v>
      </c>
      <c r="D135" s="6" t="s">
        <v>2585</v>
      </c>
      <c r="E135" s="6" t="s">
        <v>2884</v>
      </c>
    </row>
    <row r="136" spans="1:5" x14ac:dyDescent="0.25">
      <c r="A136" s="6" t="s">
        <v>8</v>
      </c>
      <c r="B136" s="6" t="s">
        <v>1942</v>
      </c>
      <c r="C136" s="6" t="s">
        <v>2264</v>
      </c>
      <c r="D136" s="6" t="s">
        <v>2586</v>
      </c>
      <c r="E136" s="6" t="s">
        <v>2885</v>
      </c>
    </row>
    <row r="137" spans="1:5" x14ac:dyDescent="0.25">
      <c r="A137" s="6" t="s">
        <v>8</v>
      </c>
      <c r="B137" s="6" t="s">
        <v>1943</v>
      </c>
      <c r="C137" s="6" t="s">
        <v>2265</v>
      </c>
      <c r="D137" s="6" t="s">
        <v>2587</v>
      </c>
      <c r="E137" s="6" t="s">
        <v>2886</v>
      </c>
    </row>
    <row r="138" spans="1:5" x14ac:dyDescent="0.25">
      <c r="A138" s="6" t="s">
        <v>8</v>
      </c>
      <c r="B138" s="6" t="s">
        <v>1944</v>
      </c>
      <c r="C138" s="6" t="s">
        <v>2266</v>
      </c>
      <c r="D138" s="6" t="s">
        <v>2588</v>
      </c>
      <c r="E138" s="6" t="s">
        <v>2887</v>
      </c>
    </row>
    <row r="139" spans="1:5" x14ac:dyDescent="0.25">
      <c r="A139" s="6" t="s">
        <v>8</v>
      </c>
      <c r="B139" s="6" t="s">
        <v>1945</v>
      </c>
      <c r="C139" s="6" t="s">
        <v>2267</v>
      </c>
      <c r="D139" s="6" t="s">
        <v>2589</v>
      </c>
      <c r="E139" s="6" t="s">
        <v>2888</v>
      </c>
    </row>
    <row r="140" spans="1:5" x14ac:dyDescent="0.25">
      <c r="A140" s="6" t="s">
        <v>8</v>
      </c>
      <c r="B140" s="6" t="s">
        <v>1091</v>
      </c>
      <c r="C140" s="6" t="s">
        <v>1308</v>
      </c>
      <c r="D140" s="6" t="s">
        <v>1525</v>
      </c>
      <c r="E140" s="6" t="s">
        <v>1728</v>
      </c>
    </row>
    <row r="141" spans="1:5" x14ac:dyDescent="0.25">
      <c r="A141" s="6" t="s">
        <v>8</v>
      </c>
      <c r="B141" s="6" t="s">
        <v>141</v>
      </c>
      <c r="C141" s="6" t="s">
        <v>389</v>
      </c>
      <c r="D141" s="6" t="s">
        <v>636</v>
      </c>
      <c r="E141" s="6" t="s">
        <v>867</v>
      </c>
    </row>
    <row r="142" spans="1:5" x14ac:dyDescent="0.25">
      <c r="A142" s="6" t="s">
        <v>8</v>
      </c>
      <c r="B142" s="6" t="s">
        <v>1946</v>
      </c>
      <c r="C142" s="6" t="s">
        <v>2268</v>
      </c>
      <c r="D142" s="6" t="s">
        <v>2590</v>
      </c>
      <c r="E142" s="6" t="s">
        <v>2889</v>
      </c>
    </row>
    <row r="143" spans="1:5" x14ac:dyDescent="0.25">
      <c r="A143" s="6" t="s">
        <v>8</v>
      </c>
      <c r="B143" s="6" t="s">
        <v>1947</v>
      </c>
      <c r="C143" s="6" t="s">
        <v>2269</v>
      </c>
      <c r="D143" s="6" t="s">
        <v>2591</v>
      </c>
      <c r="E143" s="6" t="s">
        <v>2890</v>
      </c>
    </row>
    <row r="144" spans="1:5" x14ac:dyDescent="0.25">
      <c r="A144" s="6" t="s">
        <v>8</v>
      </c>
      <c r="B144" s="6" t="s">
        <v>1948</v>
      </c>
      <c r="C144" s="6" t="s">
        <v>2270</v>
      </c>
      <c r="D144" s="6" t="s">
        <v>2592</v>
      </c>
      <c r="E144" s="6" t="s">
        <v>2891</v>
      </c>
    </row>
    <row r="145" spans="1:5" x14ac:dyDescent="0.25">
      <c r="A145" s="6" t="s">
        <v>8</v>
      </c>
      <c r="B145" s="6" t="s">
        <v>1949</v>
      </c>
      <c r="C145" s="6" t="s">
        <v>2271</v>
      </c>
      <c r="D145" s="6" t="s">
        <v>2593</v>
      </c>
      <c r="E145" s="6" t="s">
        <v>2892</v>
      </c>
    </row>
    <row r="146" spans="1:5" x14ac:dyDescent="0.25">
      <c r="A146" s="6" t="s">
        <v>8</v>
      </c>
      <c r="B146" s="6" t="s">
        <v>1950</v>
      </c>
      <c r="C146" s="6" t="s">
        <v>2272</v>
      </c>
      <c r="D146" s="6" t="s">
        <v>2594</v>
      </c>
      <c r="E146" s="6" t="s">
        <v>2893</v>
      </c>
    </row>
    <row r="147" spans="1:5" x14ac:dyDescent="0.25">
      <c r="A147" s="6" t="s">
        <v>8</v>
      </c>
      <c r="B147" s="6" t="s">
        <v>1951</v>
      </c>
      <c r="C147" s="6" t="s">
        <v>2273</v>
      </c>
      <c r="D147" s="6" t="s">
        <v>2595</v>
      </c>
      <c r="E147" s="6" t="s">
        <v>2894</v>
      </c>
    </row>
    <row r="148" spans="1:5" x14ac:dyDescent="0.25">
      <c r="A148" s="6" t="s">
        <v>9</v>
      </c>
      <c r="B148" s="6" t="s">
        <v>1952</v>
      </c>
      <c r="C148" s="6" t="s">
        <v>2274</v>
      </c>
      <c r="D148" s="6" t="s">
        <v>2596</v>
      </c>
      <c r="E148" s="6" t="s">
        <v>2895</v>
      </c>
    </row>
    <row r="149" spans="1:5" x14ac:dyDescent="0.25">
      <c r="A149" s="6" t="s">
        <v>9</v>
      </c>
      <c r="B149" s="6" t="s">
        <v>1093</v>
      </c>
      <c r="C149" s="6" t="s">
        <v>1310</v>
      </c>
      <c r="D149" s="6" t="s">
        <v>1527</v>
      </c>
    </row>
    <row r="150" spans="1:5" x14ac:dyDescent="0.25">
      <c r="A150" s="6" t="s">
        <v>9</v>
      </c>
      <c r="B150" s="6" t="s">
        <v>1953</v>
      </c>
      <c r="C150" s="6" t="s">
        <v>2275</v>
      </c>
      <c r="D150" s="6" t="s">
        <v>2597</v>
      </c>
      <c r="E150" s="6" t="s">
        <v>2896</v>
      </c>
    </row>
    <row r="151" spans="1:5" x14ac:dyDescent="0.25">
      <c r="A151" s="6" t="s">
        <v>9</v>
      </c>
      <c r="B151" s="6" t="s">
        <v>1954</v>
      </c>
      <c r="C151" s="6" t="s">
        <v>2276</v>
      </c>
      <c r="D151" s="6" t="s">
        <v>2598</v>
      </c>
      <c r="E151" s="6" t="s">
        <v>2897</v>
      </c>
    </row>
    <row r="152" spans="1:5" x14ac:dyDescent="0.25">
      <c r="A152" s="6" t="s">
        <v>9</v>
      </c>
      <c r="B152" s="6" t="s">
        <v>1955</v>
      </c>
      <c r="C152" s="6" t="s">
        <v>2277</v>
      </c>
      <c r="D152" s="6" t="s">
        <v>2599</v>
      </c>
    </row>
    <row r="153" spans="1:5" x14ac:dyDescent="0.25">
      <c r="A153" s="6" t="s">
        <v>9</v>
      </c>
      <c r="B153" s="6" t="s">
        <v>1956</v>
      </c>
      <c r="C153" s="6" t="s">
        <v>2278</v>
      </c>
      <c r="D153" s="6" t="s">
        <v>2600</v>
      </c>
      <c r="E153" s="6" t="s">
        <v>2898</v>
      </c>
    </row>
    <row r="154" spans="1:5" x14ac:dyDescent="0.25">
      <c r="A154" s="6" t="s">
        <v>9</v>
      </c>
      <c r="B154" s="6" t="s">
        <v>1957</v>
      </c>
      <c r="C154" s="6" t="s">
        <v>2279</v>
      </c>
      <c r="D154" s="6" t="s">
        <v>2601</v>
      </c>
      <c r="E154" s="6" t="s">
        <v>2899</v>
      </c>
    </row>
    <row r="155" spans="1:5" x14ac:dyDescent="0.25">
      <c r="A155" s="6" t="s">
        <v>9</v>
      </c>
      <c r="B155" s="6" t="s">
        <v>1958</v>
      </c>
      <c r="C155" s="6" t="s">
        <v>2280</v>
      </c>
      <c r="D155" s="6" t="s">
        <v>2602</v>
      </c>
      <c r="E155" s="6" t="s">
        <v>2900</v>
      </c>
    </row>
    <row r="156" spans="1:5" x14ac:dyDescent="0.25">
      <c r="A156" s="6" t="s">
        <v>9</v>
      </c>
      <c r="B156" s="6" t="s">
        <v>1959</v>
      </c>
      <c r="C156" s="6" t="s">
        <v>2281</v>
      </c>
      <c r="D156" s="6" t="s">
        <v>2603</v>
      </c>
      <c r="E156" s="6" t="s">
        <v>2901</v>
      </c>
    </row>
    <row r="157" spans="1:5" x14ac:dyDescent="0.25">
      <c r="A157" s="6" t="s">
        <v>9</v>
      </c>
      <c r="B157" s="6" t="s">
        <v>1960</v>
      </c>
      <c r="C157" s="6" t="s">
        <v>2282</v>
      </c>
      <c r="D157" s="6" t="s">
        <v>2604</v>
      </c>
    </row>
    <row r="158" spans="1:5" x14ac:dyDescent="0.25">
      <c r="A158" s="6" t="s">
        <v>10</v>
      </c>
      <c r="B158" s="6" t="s">
        <v>1961</v>
      </c>
      <c r="C158" s="6" t="s">
        <v>2283</v>
      </c>
      <c r="D158" s="6" t="s">
        <v>2605</v>
      </c>
      <c r="E158" s="6" t="s">
        <v>2902</v>
      </c>
    </row>
    <row r="159" spans="1:5" x14ac:dyDescent="0.25">
      <c r="A159" s="6" t="s">
        <v>10</v>
      </c>
      <c r="B159" s="6" t="s">
        <v>1962</v>
      </c>
      <c r="C159" s="6" t="s">
        <v>2284</v>
      </c>
      <c r="D159" s="6" t="s">
        <v>2606</v>
      </c>
      <c r="E159" s="6" t="s">
        <v>2903</v>
      </c>
    </row>
    <row r="160" spans="1:5" x14ac:dyDescent="0.25">
      <c r="A160" s="6" t="s">
        <v>10</v>
      </c>
      <c r="B160" s="6" t="s">
        <v>148</v>
      </c>
      <c r="C160" s="6" t="s">
        <v>396</v>
      </c>
      <c r="D160" s="6" t="s">
        <v>643</v>
      </c>
      <c r="E160" s="6" t="s">
        <v>874</v>
      </c>
    </row>
    <row r="161" spans="1:5" x14ac:dyDescent="0.25">
      <c r="A161" s="6" t="s">
        <v>10</v>
      </c>
      <c r="B161" s="6" t="s">
        <v>1963</v>
      </c>
      <c r="C161" s="6" t="s">
        <v>2285</v>
      </c>
      <c r="D161" s="6" t="s">
        <v>2607</v>
      </c>
      <c r="E161" s="6" t="s">
        <v>2904</v>
      </c>
    </row>
    <row r="162" spans="1:5" x14ac:dyDescent="0.25">
      <c r="A162" s="6" t="s">
        <v>10</v>
      </c>
      <c r="B162" s="6" t="s">
        <v>149</v>
      </c>
      <c r="C162" s="6" t="s">
        <v>397</v>
      </c>
      <c r="D162" s="6" t="s">
        <v>644</v>
      </c>
      <c r="E162" s="6" t="s">
        <v>875</v>
      </c>
    </row>
    <row r="163" spans="1:5" x14ac:dyDescent="0.25">
      <c r="A163" s="6" t="s">
        <v>10</v>
      </c>
      <c r="B163" s="6" t="s">
        <v>1964</v>
      </c>
      <c r="C163" s="6" t="s">
        <v>2286</v>
      </c>
      <c r="D163" s="6" t="s">
        <v>2608</v>
      </c>
      <c r="E163" s="6" t="s">
        <v>2905</v>
      </c>
    </row>
    <row r="164" spans="1:5" x14ac:dyDescent="0.25">
      <c r="A164" s="6" t="s">
        <v>10</v>
      </c>
      <c r="B164" s="6" t="s">
        <v>1965</v>
      </c>
      <c r="C164" s="6" t="s">
        <v>2287</v>
      </c>
      <c r="D164" s="6" t="s">
        <v>2609</v>
      </c>
      <c r="E164" s="6" t="s">
        <v>2906</v>
      </c>
    </row>
    <row r="165" spans="1:5" x14ac:dyDescent="0.25">
      <c r="A165" s="6" t="s">
        <v>10</v>
      </c>
      <c r="B165" s="6" t="s">
        <v>1966</v>
      </c>
      <c r="C165" s="6" t="s">
        <v>2288</v>
      </c>
      <c r="D165" s="6" t="s">
        <v>2610</v>
      </c>
      <c r="E165" s="6" t="s">
        <v>2907</v>
      </c>
    </row>
    <row r="166" spans="1:5" x14ac:dyDescent="0.25">
      <c r="A166" s="6" t="s">
        <v>10</v>
      </c>
      <c r="B166" s="6" t="s">
        <v>1967</v>
      </c>
      <c r="C166" s="6" t="s">
        <v>2289</v>
      </c>
      <c r="D166" s="6" t="s">
        <v>2611</v>
      </c>
      <c r="E166" s="6" t="s">
        <v>2908</v>
      </c>
    </row>
    <row r="167" spans="1:5" x14ac:dyDescent="0.25">
      <c r="A167" s="6" t="s">
        <v>10</v>
      </c>
      <c r="B167" s="6" t="s">
        <v>1968</v>
      </c>
      <c r="C167" s="6" t="s">
        <v>2290</v>
      </c>
      <c r="D167" s="6" t="s">
        <v>2612</v>
      </c>
      <c r="E167" s="6" t="s">
        <v>2909</v>
      </c>
    </row>
    <row r="168" spans="1:5" x14ac:dyDescent="0.25">
      <c r="A168" s="6" t="s">
        <v>10</v>
      </c>
      <c r="B168" s="6" t="s">
        <v>1969</v>
      </c>
      <c r="C168" s="6" t="s">
        <v>2291</v>
      </c>
      <c r="D168" s="6" t="s">
        <v>2613</v>
      </c>
    </row>
    <row r="169" spans="1:5" x14ac:dyDescent="0.25">
      <c r="A169" s="6" t="s">
        <v>10</v>
      </c>
      <c r="B169" s="6" t="s">
        <v>153</v>
      </c>
      <c r="C169" s="6" t="s">
        <v>401</v>
      </c>
      <c r="D169" s="6" t="s">
        <v>648</v>
      </c>
      <c r="E169" s="6" t="s">
        <v>878</v>
      </c>
    </row>
    <row r="170" spans="1:5" x14ac:dyDescent="0.25">
      <c r="A170" s="6" t="s">
        <v>10</v>
      </c>
      <c r="B170" s="6" t="s">
        <v>155</v>
      </c>
      <c r="C170" s="6" t="s">
        <v>403</v>
      </c>
      <c r="D170" s="6" t="s">
        <v>650</v>
      </c>
      <c r="E170" s="6" t="s">
        <v>880</v>
      </c>
    </row>
    <row r="171" spans="1:5" x14ac:dyDescent="0.25">
      <c r="A171" s="6" t="s">
        <v>10</v>
      </c>
      <c r="B171" s="6" t="s">
        <v>156</v>
      </c>
      <c r="C171" s="6" t="s">
        <v>404</v>
      </c>
      <c r="D171" s="6" t="s">
        <v>651</v>
      </c>
      <c r="E171" s="6" t="s">
        <v>881</v>
      </c>
    </row>
    <row r="172" spans="1:5" x14ac:dyDescent="0.25">
      <c r="A172" s="6" t="s">
        <v>10</v>
      </c>
      <c r="B172" s="6" t="s">
        <v>157</v>
      </c>
      <c r="C172" s="6" t="s">
        <v>405</v>
      </c>
      <c r="D172" s="6" t="s">
        <v>652</v>
      </c>
      <c r="E172" s="6" t="s">
        <v>882</v>
      </c>
    </row>
    <row r="173" spans="1:5" x14ac:dyDescent="0.25">
      <c r="A173" s="6" t="s">
        <v>10</v>
      </c>
      <c r="B173" s="6" t="s">
        <v>1107</v>
      </c>
      <c r="C173" s="6" t="s">
        <v>1324</v>
      </c>
      <c r="D173" s="6" t="s">
        <v>1541</v>
      </c>
      <c r="E173" s="6" t="s">
        <v>1741</v>
      </c>
    </row>
    <row r="174" spans="1:5" x14ac:dyDescent="0.25">
      <c r="A174" s="6" t="s">
        <v>10</v>
      </c>
      <c r="B174" s="6" t="s">
        <v>1970</v>
      </c>
      <c r="C174" s="6" t="s">
        <v>2292</v>
      </c>
      <c r="D174" s="6" t="s">
        <v>2614</v>
      </c>
      <c r="E174" s="6" t="s">
        <v>2910</v>
      </c>
    </row>
    <row r="175" spans="1:5" x14ac:dyDescent="0.25">
      <c r="A175" s="6" t="s">
        <v>10</v>
      </c>
      <c r="B175" s="6" t="s">
        <v>1971</v>
      </c>
      <c r="C175" s="6" t="s">
        <v>2293</v>
      </c>
      <c r="D175" s="6" t="s">
        <v>2615</v>
      </c>
      <c r="E175" s="6" t="s">
        <v>2911</v>
      </c>
    </row>
    <row r="176" spans="1:5" x14ac:dyDescent="0.25">
      <c r="A176" s="6" t="s">
        <v>10</v>
      </c>
      <c r="B176" s="6" t="s">
        <v>1972</v>
      </c>
      <c r="C176" s="6" t="s">
        <v>2294</v>
      </c>
      <c r="D176" s="6" t="s">
        <v>2616</v>
      </c>
      <c r="E176" s="6" t="s">
        <v>2912</v>
      </c>
    </row>
    <row r="177" spans="1:5" x14ac:dyDescent="0.25">
      <c r="A177" s="6" t="s">
        <v>11</v>
      </c>
      <c r="B177" s="6" t="s">
        <v>1973</v>
      </c>
      <c r="C177" s="6" t="s">
        <v>2295</v>
      </c>
      <c r="D177" s="6" t="s">
        <v>2617</v>
      </c>
      <c r="E177" s="6" t="s">
        <v>2913</v>
      </c>
    </row>
    <row r="178" spans="1:5" x14ac:dyDescent="0.25">
      <c r="A178" s="6" t="s">
        <v>11</v>
      </c>
      <c r="B178" s="6" t="s">
        <v>1110</v>
      </c>
      <c r="C178" s="6" t="s">
        <v>1327</v>
      </c>
      <c r="D178" s="6" t="s">
        <v>1544</v>
      </c>
    </row>
    <row r="179" spans="1:5" x14ac:dyDescent="0.25">
      <c r="A179" s="6" t="s">
        <v>11</v>
      </c>
      <c r="B179" s="6" t="s">
        <v>1974</v>
      </c>
      <c r="C179" s="6" t="s">
        <v>2296</v>
      </c>
      <c r="D179" s="6" t="s">
        <v>2618</v>
      </c>
      <c r="E179" s="6" t="s">
        <v>2914</v>
      </c>
    </row>
    <row r="180" spans="1:5" x14ac:dyDescent="0.25">
      <c r="A180" s="6" t="s">
        <v>11</v>
      </c>
      <c r="B180" s="6" t="s">
        <v>1113</v>
      </c>
      <c r="C180" s="6" t="s">
        <v>1330</v>
      </c>
      <c r="D180" s="6" t="s">
        <v>1547</v>
      </c>
      <c r="E180" s="6" t="s">
        <v>1746</v>
      </c>
    </row>
    <row r="181" spans="1:5" x14ac:dyDescent="0.25">
      <c r="A181" s="6" t="s">
        <v>11</v>
      </c>
      <c r="B181" s="6" t="s">
        <v>1975</v>
      </c>
      <c r="C181" s="6" t="s">
        <v>2297</v>
      </c>
      <c r="D181" s="6" t="s">
        <v>2619</v>
      </c>
      <c r="E181" s="6" t="s">
        <v>2915</v>
      </c>
    </row>
    <row r="182" spans="1:5" x14ac:dyDescent="0.25">
      <c r="A182" s="6" t="s">
        <v>11</v>
      </c>
      <c r="B182" s="6" t="s">
        <v>1114</v>
      </c>
      <c r="C182" s="6" t="s">
        <v>1331</v>
      </c>
      <c r="D182" s="6" t="s">
        <v>1548</v>
      </c>
      <c r="E182" s="6" t="s">
        <v>1747</v>
      </c>
    </row>
    <row r="183" spans="1:5" x14ac:dyDescent="0.25">
      <c r="A183" s="6" t="s">
        <v>11</v>
      </c>
      <c r="B183" s="6" t="s">
        <v>1976</v>
      </c>
      <c r="C183" s="6" t="s">
        <v>2298</v>
      </c>
      <c r="D183" s="6" t="s">
        <v>2620</v>
      </c>
      <c r="E183" s="6" t="s">
        <v>2916</v>
      </c>
    </row>
    <row r="184" spans="1:5" x14ac:dyDescent="0.25">
      <c r="A184" s="6" t="s">
        <v>11</v>
      </c>
      <c r="B184" s="6" t="s">
        <v>1977</v>
      </c>
      <c r="C184" s="6" t="s">
        <v>2299</v>
      </c>
      <c r="D184" s="6" t="s">
        <v>2621</v>
      </c>
      <c r="E184" s="6" t="s">
        <v>2917</v>
      </c>
    </row>
    <row r="185" spans="1:5" x14ac:dyDescent="0.25">
      <c r="A185" s="6" t="s">
        <v>11</v>
      </c>
      <c r="B185" s="6" t="s">
        <v>1978</v>
      </c>
      <c r="C185" s="6" t="s">
        <v>2300</v>
      </c>
      <c r="D185" s="6" t="s">
        <v>2622</v>
      </c>
    </row>
    <row r="186" spans="1:5" x14ac:dyDescent="0.25">
      <c r="A186" s="6" t="s">
        <v>11</v>
      </c>
      <c r="B186" s="6" t="s">
        <v>1115</v>
      </c>
      <c r="C186" s="6" t="s">
        <v>1332</v>
      </c>
      <c r="D186" s="6" t="s">
        <v>1549</v>
      </c>
      <c r="E186" s="6" t="s">
        <v>1748</v>
      </c>
    </row>
    <row r="187" spans="1:5" x14ac:dyDescent="0.25">
      <c r="A187" s="6" t="s">
        <v>11</v>
      </c>
      <c r="B187" s="6" t="s">
        <v>1116</v>
      </c>
      <c r="C187" s="6" t="s">
        <v>1333</v>
      </c>
      <c r="D187" s="6" t="s">
        <v>1550</v>
      </c>
      <c r="E187" s="6" t="s">
        <v>2918</v>
      </c>
    </row>
    <row r="188" spans="1:5" x14ac:dyDescent="0.25">
      <c r="A188" s="6" t="s">
        <v>11</v>
      </c>
      <c r="B188" s="6" t="s">
        <v>1979</v>
      </c>
      <c r="C188" s="6" t="s">
        <v>2301</v>
      </c>
      <c r="D188" s="6" t="s">
        <v>2623</v>
      </c>
      <c r="E188" s="6" t="s">
        <v>2919</v>
      </c>
    </row>
    <row r="189" spans="1:5" x14ac:dyDescent="0.25">
      <c r="A189" s="6" t="s">
        <v>11</v>
      </c>
      <c r="B189" s="6" t="s">
        <v>1117</v>
      </c>
      <c r="C189" s="6" t="s">
        <v>1334</v>
      </c>
      <c r="D189" s="6" t="s">
        <v>1551</v>
      </c>
      <c r="E189" s="6" t="s">
        <v>1750</v>
      </c>
    </row>
    <row r="190" spans="1:5" x14ac:dyDescent="0.25">
      <c r="A190" s="6" t="s">
        <v>11</v>
      </c>
      <c r="B190" s="6" t="s">
        <v>1980</v>
      </c>
      <c r="C190" s="6" t="s">
        <v>2302</v>
      </c>
      <c r="D190" s="6" t="s">
        <v>2624</v>
      </c>
      <c r="E190" s="6" t="s">
        <v>2920</v>
      </c>
    </row>
    <row r="191" spans="1:5" x14ac:dyDescent="0.25">
      <c r="A191" s="6" t="s">
        <v>11</v>
      </c>
      <c r="B191" s="6" t="s">
        <v>161</v>
      </c>
      <c r="C191" s="6" t="s">
        <v>409</v>
      </c>
      <c r="D191" s="6" t="s">
        <v>656</v>
      </c>
      <c r="E191" s="6" t="s">
        <v>886</v>
      </c>
    </row>
    <row r="192" spans="1:5" x14ac:dyDescent="0.25">
      <c r="A192" s="6" t="s">
        <v>11</v>
      </c>
      <c r="B192" s="6" t="s">
        <v>1981</v>
      </c>
      <c r="C192" s="6" t="s">
        <v>2303</v>
      </c>
      <c r="D192" s="6" t="s">
        <v>2625</v>
      </c>
      <c r="E192" s="6" t="s">
        <v>2921</v>
      </c>
    </row>
    <row r="193" spans="1:5" x14ac:dyDescent="0.25">
      <c r="A193" s="6" t="s">
        <v>11</v>
      </c>
      <c r="B193" s="6" t="s">
        <v>1982</v>
      </c>
      <c r="C193" s="6" t="s">
        <v>2304</v>
      </c>
      <c r="D193" s="6" t="s">
        <v>2626</v>
      </c>
      <c r="E193" s="6" t="s">
        <v>2922</v>
      </c>
    </row>
    <row r="194" spans="1:5" x14ac:dyDescent="0.25">
      <c r="A194" s="6" t="s">
        <v>12</v>
      </c>
      <c r="B194" s="6" t="s">
        <v>1118</v>
      </c>
      <c r="C194" s="6" t="s">
        <v>1335</v>
      </c>
      <c r="D194" s="6" t="s">
        <v>1552</v>
      </c>
      <c r="E194" s="6" t="s">
        <v>1751</v>
      </c>
    </row>
    <row r="195" spans="1:5" x14ac:dyDescent="0.25">
      <c r="A195" s="6" t="s">
        <v>12</v>
      </c>
      <c r="B195" s="6" t="s">
        <v>1983</v>
      </c>
      <c r="C195" s="6" t="s">
        <v>2305</v>
      </c>
      <c r="D195" s="6" t="s">
        <v>2627</v>
      </c>
    </row>
    <row r="196" spans="1:5" x14ac:dyDescent="0.25">
      <c r="A196" s="6" t="s">
        <v>12</v>
      </c>
      <c r="B196" s="6" t="s">
        <v>163</v>
      </c>
      <c r="C196" s="6" t="s">
        <v>411</v>
      </c>
      <c r="D196" s="6" t="s">
        <v>658</v>
      </c>
      <c r="E196" s="6" t="s">
        <v>888</v>
      </c>
    </row>
    <row r="197" spans="1:5" x14ac:dyDescent="0.25">
      <c r="A197" s="6" t="s">
        <v>12</v>
      </c>
      <c r="B197" s="6" t="s">
        <v>1984</v>
      </c>
      <c r="C197" s="6" t="s">
        <v>2306</v>
      </c>
      <c r="D197" s="6" t="s">
        <v>2628</v>
      </c>
      <c r="E197" s="6" t="s">
        <v>2923</v>
      </c>
    </row>
    <row r="198" spans="1:5" x14ac:dyDescent="0.25">
      <c r="A198" s="6" t="s">
        <v>12</v>
      </c>
      <c r="B198" s="6" t="s">
        <v>1985</v>
      </c>
      <c r="C198" s="6" t="s">
        <v>2307</v>
      </c>
      <c r="D198" s="6" t="s">
        <v>2629</v>
      </c>
    </row>
    <row r="199" spans="1:5" x14ac:dyDescent="0.25">
      <c r="A199" s="6" t="s">
        <v>12</v>
      </c>
      <c r="B199" s="6" t="s">
        <v>1986</v>
      </c>
      <c r="C199" s="6" t="s">
        <v>2308</v>
      </c>
      <c r="D199" s="6" t="s">
        <v>2630</v>
      </c>
      <c r="E199" s="6" t="s">
        <v>2924</v>
      </c>
    </row>
    <row r="200" spans="1:5" x14ac:dyDescent="0.25">
      <c r="A200" s="6" t="s">
        <v>12</v>
      </c>
      <c r="B200" s="6" t="s">
        <v>1987</v>
      </c>
      <c r="C200" s="6" t="s">
        <v>2309</v>
      </c>
      <c r="D200" s="6" t="s">
        <v>2631</v>
      </c>
      <c r="E200" s="6" t="s">
        <v>2925</v>
      </c>
    </row>
    <row r="201" spans="1:5" x14ac:dyDescent="0.25">
      <c r="A201" s="6" t="s">
        <v>12</v>
      </c>
      <c r="B201" s="6" t="s">
        <v>1988</v>
      </c>
      <c r="C201" s="6" t="s">
        <v>2310</v>
      </c>
      <c r="D201" s="6" t="s">
        <v>2632</v>
      </c>
      <c r="E201" s="6" t="s">
        <v>2926</v>
      </c>
    </row>
    <row r="202" spans="1:5" x14ac:dyDescent="0.25">
      <c r="A202" s="6" t="s">
        <v>12</v>
      </c>
      <c r="B202" s="6" t="s">
        <v>1989</v>
      </c>
      <c r="C202" s="6" t="s">
        <v>2311</v>
      </c>
      <c r="D202" s="6" t="s">
        <v>2633</v>
      </c>
      <c r="E202" s="6" t="s">
        <v>2927</v>
      </c>
    </row>
    <row r="203" spans="1:5" x14ac:dyDescent="0.25">
      <c r="A203" s="6" t="s">
        <v>12</v>
      </c>
      <c r="B203" s="6" t="s">
        <v>193</v>
      </c>
      <c r="C203" s="6" t="s">
        <v>441</v>
      </c>
      <c r="D203" s="6" t="s">
        <v>688</v>
      </c>
    </row>
    <row r="204" spans="1:5" x14ac:dyDescent="0.25">
      <c r="A204" s="6" t="s">
        <v>12</v>
      </c>
      <c r="B204" s="6" t="s">
        <v>1990</v>
      </c>
      <c r="C204" s="6" t="s">
        <v>2312</v>
      </c>
      <c r="D204" s="6" t="s">
        <v>2634</v>
      </c>
      <c r="E204" s="6" t="s">
        <v>2928</v>
      </c>
    </row>
    <row r="205" spans="1:5" x14ac:dyDescent="0.25">
      <c r="A205" s="6" t="s">
        <v>12</v>
      </c>
      <c r="B205" s="6" t="s">
        <v>1991</v>
      </c>
      <c r="C205" s="6" t="s">
        <v>2313</v>
      </c>
      <c r="D205" s="6" t="s">
        <v>2635</v>
      </c>
      <c r="E205" s="6" t="s">
        <v>2929</v>
      </c>
    </row>
    <row r="206" spans="1:5" x14ac:dyDescent="0.25">
      <c r="A206" s="6" t="s">
        <v>12</v>
      </c>
      <c r="B206" s="6" t="s">
        <v>1992</v>
      </c>
      <c r="C206" s="6" t="s">
        <v>2314</v>
      </c>
      <c r="D206" s="6" t="s">
        <v>2636</v>
      </c>
      <c r="E206" s="6" t="s">
        <v>2930</v>
      </c>
    </row>
    <row r="207" spans="1:5" x14ac:dyDescent="0.25">
      <c r="A207" s="6" t="s">
        <v>12</v>
      </c>
      <c r="B207" s="6" t="s">
        <v>1993</v>
      </c>
      <c r="C207" s="6" t="s">
        <v>2315</v>
      </c>
      <c r="D207" s="6" t="s">
        <v>2637</v>
      </c>
      <c r="E207" s="6" t="s">
        <v>2931</v>
      </c>
    </row>
    <row r="208" spans="1:5" x14ac:dyDescent="0.25">
      <c r="A208" s="6" t="s">
        <v>12</v>
      </c>
      <c r="B208" s="6" t="s">
        <v>1994</v>
      </c>
      <c r="C208" s="6" t="s">
        <v>2316</v>
      </c>
      <c r="D208" s="6" t="s">
        <v>2638</v>
      </c>
      <c r="E208" s="6" t="s">
        <v>2932</v>
      </c>
    </row>
    <row r="209" spans="1:5" x14ac:dyDescent="0.25">
      <c r="A209" s="6" t="s">
        <v>12</v>
      </c>
      <c r="B209" s="6" t="s">
        <v>1995</v>
      </c>
      <c r="C209" s="6" t="s">
        <v>2317</v>
      </c>
      <c r="D209" s="6" t="s">
        <v>2639</v>
      </c>
      <c r="E209" s="6" t="s">
        <v>2933</v>
      </c>
    </row>
    <row r="210" spans="1:5" x14ac:dyDescent="0.25">
      <c r="A210" s="6" t="s">
        <v>13</v>
      </c>
      <c r="B210" s="6" t="s">
        <v>1123</v>
      </c>
      <c r="C210" s="6" t="s">
        <v>1340</v>
      </c>
      <c r="D210" s="6" t="s">
        <v>1557</v>
      </c>
      <c r="E210" s="6" t="s">
        <v>1755</v>
      </c>
    </row>
    <row r="211" spans="1:5" x14ac:dyDescent="0.25">
      <c r="A211" s="6" t="s">
        <v>13</v>
      </c>
      <c r="B211" s="6" t="s">
        <v>1124</v>
      </c>
      <c r="C211" s="6" t="s">
        <v>1341</v>
      </c>
      <c r="D211" s="6" t="s">
        <v>1558</v>
      </c>
      <c r="E211" s="6" t="s">
        <v>1756</v>
      </c>
    </row>
    <row r="212" spans="1:5" x14ac:dyDescent="0.25">
      <c r="A212" s="6" t="s">
        <v>13</v>
      </c>
      <c r="B212" s="6" t="s">
        <v>1996</v>
      </c>
      <c r="C212" s="6" t="s">
        <v>2318</v>
      </c>
      <c r="D212" s="6" t="s">
        <v>2640</v>
      </c>
      <c r="E212" s="6" t="s">
        <v>2934</v>
      </c>
    </row>
    <row r="213" spans="1:5" x14ac:dyDescent="0.25">
      <c r="A213" s="6" t="s">
        <v>13</v>
      </c>
      <c r="B213" s="6" t="s">
        <v>1125</v>
      </c>
      <c r="C213" s="6" t="s">
        <v>1342</v>
      </c>
      <c r="D213" s="6" t="s">
        <v>1559</v>
      </c>
    </row>
    <row r="214" spans="1:5" x14ac:dyDescent="0.25">
      <c r="A214" s="6" t="s">
        <v>13</v>
      </c>
      <c r="B214" s="6" t="s">
        <v>1997</v>
      </c>
      <c r="C214" s="6" t="s">
        <v>2319</v>
      </c>
      <c r="D214" s="6" t="s">
        <v>2641</v>
      </c>
    </row>
    <row r="215" spans="1:5" x14ac:dyDescent="0.25">
      <c r="A215" s="6" t="s">
        <v>13</v>
      </c>
      <c r="B215" s="6" t="s">
        <v>1998</v>
      </c>
      <c r="C215" s="6" t="s">
        <v>2320</v>
      </c>
      <c r="D215" s="6" t="s">
        <v>2642</v>
      </c>
      <c r="E215" s="6" t="s">
        <v>2935</v>
      </c>
    </row>
    <row r="216" spans="1:5" x14ac:dyDescent="0.25">
      <c r="A216" s="6" t="s">
        <v>13</v>
      </c>
      <c r="B216" s="6" t="s">
        <v>1999</v>
      </c>
      <c r="C216" s="6" t="s">
        <v>2321</v>
      </c>
      <c r="D216" s="6" t="s">
        <v>2643</v>
      </c>
      <c r="E216" s="6" t="s">
        <v>2936</v>
      </c>
    </row>
    <row r="217" spans="1:5" x14ac:dyDescent="0.25">
      <c r="A217" s="6" t="s">
        <v>13</v>
      </c>
      <c r="B217" s="6" t="s">
        <v>2000</v>
      </c>
      <c r="C217" s="6" t="s">
        <v>2322</v>
      </c>
      <c r="D217" s="6" t="s">
        <v>2644</v>
      </c>
      <c r="E217" s="6" t="s">
        <v>2937</v>
      </c>
    </row>
    <row r="218" spans="1:5" x14ac:dyDescent="0.25">
      <c r="A218" s="6" t="s">
        <v>13</v>
      </c>
      <c r="B218" s="6" t="s">
        <v>1131</v>
      </c>
      <c r="C218" s="6" t="s">
        <v>1348</v>
      </c>
      <c r="D218" s="6" t="s">
        <v>1565</v>
      </c>
      <c r="E218" s="6" t="s">
        <v>1762</v>
      </c>
    </row>
    <row r="219" spans="1:5" x14ac:dyDescent="0.25">
      <c r="A219" s="6" t="s">
        <v>13</v>
      </c>
      <c r="B219" s="6" t="s">
        <v>2001</v>
      </c>
      <c r="C219" s="6" t="s">
        <v>2323</v>
      </c>
      <c r="D219" s="6" t="s">
        <v>2645</v>
      </c>
      <c r="E219" s="6" t="s">
        <v>2938</v>
      </c>
    </row>
    <row r="220" spans="1:5" x14ac:dyDescent="0.25">
      <c r="A220" s="6" t="s">
        <v>14</v>
      </c>
      <c r="B220" s="6" t="s">
        <v>2002</v>
      </c>
      <c r="C220" s="6" t="s">
        <v>2324</v>
      </c>
      <c r="D220" s="6" t="s">
        <v>2646</v>
      </c>
      <c r="E220" s="6" t="s">
        <v>2939</v>
      </c>
    </row>
    <row r="221" spans="1:5" x14ac:dyDescent="0.25">
      <c r="A221" s="6" t="s">
        <v>14</v>
      </c>
      <c r="B221" s="6" t="s">
        <v>2003</v>
      </c>
      <c r="C221" s="6" t="s">
        <v>2325</v>
      </c>
      <c r="D221" s="6" t="s">
        <v>2647</v>
      </c>
      <c r="E221" s="6" t="s">
        <v>2940</v>
      </c>
    </row>
    <row r="222" spans="1:5" x14ac:dyDescent="0.25">
      <c r="A222" s="6" t="s">
        <v>14</v>
      </c>
      <c r="B222" s="6" t="s">
        <v>204</v>
      </c>
      <c r="C222" s="6" t="s">
        <v>452</v>
      </c>
      <c r="D222" s="6" t="s">
        <v>699</v>
      </c>
      <c r="E222" s="6" t="s">
        <v>925</v>
      </c>
    </row>
    <row r="223" spans="1:5" x14ac:dyDescent="0.25">
      <c r="A223" s="6" t="s">
        <v>14</v>
      </c>
      <c r="B223" s="6" t="s">
        <v>1135</v>
      </c>
      <c r="C223" s="6" t="s">
        <v>1352</v>
      </c>
      <c r="D223" s="6" t="s">
        <v>1569</v>
      </c>
      <c r="E223" s="6" t="s">
        <v>2941</v>
      </c>
    </row>
    <row r="224" spans="1:5" x14ac:dyDescent="0.25">
      <c r="A224" s="6" t="s">
        <v>14</v>
      </c>
      <c r="B224" s="6" t="s">
        <v>2004</v>
      </c>
      <c r="C224" s="6" t="s">
        <v>2326</v>
      </c>
      <c r="D224" s="6" t="s">
        <v>2648</v>
      </c>
      <c r="E224" s="6" t="s">
        <v>2942</v>
      </c>
    </row>
    <row r="225" spans="1:5" x14ac:dyDescent="0.25">
      <c r="A225" s="6" t="s">
        <v>14</v>
      </c>
      <c r="B225" s="6" t="s">
        <v>2005</v>
      </c>
      <c r="C225" s="6" t="s">
        <v>2327</v>
      </c>
      <c r="D225" s="6" t="s">
        <v>2649</v>
      </c>
      <c r="E225" s="6" t="s">
        <v>2943</v>
      </c>
    </row>
    <row r="226" spans="1:5" x14ac:dyDescent="0.25">
      <c r="A226" s="6" t="s">
        <v>14</v>
      </c>
      <c r="B226" s="6" t="s">
        <v>207</v>
      </c>
      <c r="C226" s="6" t="s">
        <v>455</v>
      </c>
      <c r="D226" s="6" t="s">
        <v>702</v>
      </c>
      <c r="E226" s="6" t="s">
        <v>928</v>
      </c>
    </row>
    <row r="227" spans="1:5" x14ac:dyDescent="0.25">
      <c r="A227" s="6" t="s">
        <v>14</v>
      </c>
      <c r="B227" s="6" t="s">
        <v>2006</v>
      </c>
      <c r="C227" s="6" t="s">
        <v>2328</v>
      </c>
      <c r="D227" s="6" t="s">
        <v>2650</v>
      </c>
      <c r="E227" s="6" t="s">
        <v>2944</v>
      </c>
    </row>
    <row r="228" spans="1:5" x14ac:dyDescent="0.25">
      <c r="A228" s="6" t="s">
        <v>14</v>
      </c>
      <c r="B228" s="6" t="s">
        <v>2007</v>
      </c>
      <c r="C228" s="6" t="s">
        <v>2329</v>
      </c>
      <c r="D228" s="6" t="s">
        <v>2651</v>
      </c>
    </row>
    <row r="229" spans="1:5" x14ac:dyDescent="0.25">
      <c r="A229" s="6" t="s">
        <v>14</v>
      </c>
      <c r="B229" s="6" t="s">
        <v>2008</v>
      </c>
      <c r="C229" s="6" t="s">
        <v>2330</v>
      </c>
      <c r="D229" s="6" t="s">
        <v>2652</v>
      </c>
      <c r="E229" s="6" t="s">
        <v>2945</v>
      </c>
    </row>
    <row r="230" spans="1:5" x14ac:dyDescent="0.25">
      <c r="A230" s="6" t="s">
        <v>14</v>
      </c>
      <c r="B230" s="6" t="s">
        <v>2009</v>
      </c>
      <c r="C230" s="6" t="s">
        <v>2331</v>
      </c>
      <c r="D230" s="6" t="s">
        <v>2653</v>
      </c>
      <c r="E230" s="6" t="s">
        <v>2946</v>
      </c>
    </row>
    <row r="231" spans="1:5" x14ac:dyDescent="0.25">
      <c r="A231" s="6" t="s">
        <v>14</v>
      </c>
      <c r="B231" s="6" t="s">
        <v>2010</v>
      </c>
      <c r="C231" s="6" t="s">
        <v>2332</v>
      </c>
      <c r="D231" s="6" t="s">
        <v>2654</v>
      </c>
      <c r="E231" s="6" t="s">
        <v>2947</v>
      </c>
    </row>
    <row r="232" spans="1:5" x14ac:dyDescent="0.25">
      <c r="A232" s="6" t="s">
        <v>14</v>
      </c>
      <c r="B232" s="6" t="s">
        <v>2011</v>
      </c>
      <c r="C232" s="6" t="s">
        <v>2333</v>
      </c>
      <c r="D232" s="6" t="s">
        <v>2655</v>
      </c>
      <c r="E232" s="6" t="s">
        <v>2948</v>
      </c>
    </row>
    <row r="233" spans="1:5" x14ac:dyDescent="0.25">
      <c r="A233" s="6" t="s">
        <v>14</v>
      </c>
      <c r="B233" s="6" t="s">
        <v>2012</v>
      </c>
      <c r="C233" s="6" t="s">
        <v>2334</v>
      </c>
      <c r="D233" s="6" t="s">
        <v>2656</v>
      </c>
      <c r="E233" s="6" t="s">
        <v>2949</v>
      </c>
    </row>
    <row r="234" spans="1:5" x14ac:dyDescent="0.25">
      <c r="A234" s="6" t="s">
        <v>14</v>
      </c>
      <c r="B234" s="6" t="s">
        <v>211</v>
      </c>
      <c r="C234" s="6" t="s">
        <v>459</v>
      </c>
      <c r="D234" s="6" t="s">
        <v>706</v>
      </c>
      <c r="E234" s="6" t="s">
        <v>931</v>
      </c>
    </row>
    <row r="235" spans="1:5" x14ac:dyDescent="0.25">
      <c r="A235" s="6" t="s">
        <v>14</v>
      </c>
      <c r="B235" s="6" t="s">
        <v>2013</v>
      </c>
      <c r="C235" s="6" t="s">
        <v>2335</v>
      </c>
      <c r="D235" s="6" t="s">
        <v>2657</v>
      </c>
      <c r="E235" s="6" t="s">
        <v>2950</v>
      </c>
    </row>
    <row r="236" spans="1:5" x14ac:dyDescent="0.25">
      <c r="A236" s="6" t="s">
        <v>14</v>
      </c>
      <c r="B236" s="6" t="s">
        <v>2014</v>
      </c>
      <c r="C236" s="6" t="s">
        <v>2336</v>
      </c>
      <c r="D236" s="6" t="s">
        <v>2658</v>
      </c>
      <c r="E236" s="6" t="s">
        <v>2951</v>
      </c>
    </row>
    <row r="237" spans="1:5" x14ac:dyDescent="0.25">
      <c r="A237" s="6" t="s">
        <v>15</v>
      </c>
      <c r="B237" s="6" t="s">
        <v>2015</v>
      </c>
      <c r="C237" s="6" t="s">
        <v>2337</v>
      </c>
      <c r="D237" s="6" t="s">
        <v>2659</v>
      </c>
    </row>
    <row r="238" spans="1:5" x14ac:dyDescent="0.25">
      <c r="A238" s="6" t="s">
        <v>15</v>
      </c>
      <c r="B238" s="6" t="s">
        <v>2016</v>
      </c>
      <c r="C238" s="6" t="s">
        <v>2338</v>
      </c>
      <c r="D238" s="6" t="s">
        <v>2660</v>
      </c>
      <c r="E238" s="6" t="s">
        <v>2952</v>
      </c>
    </row>
    <row r="239" spans="1:5" x14ac:dyDescent="0.25">
      <c r="A239" s="6" t="s">
        <v>15</v>
      </c>
      <c r="B239" s="6" t="s">
        <v>1139</v>
      </c>
      <c r="C239" s="6" t="s">
        <v>1356</v>
      </c>
      <c r="D239" s="6" t="s">
        <v>1573</v>
      </c>
      <c r="E239" s="6" t="s">
        <v>1769</v>
      </c>
    </row>
    <row r="240" spans="1:5" x14ac:dyDescent="0.25">
      <c r="A240" s="6" t="s">
        <v>15</v>
      </c>
      <c r="B240" s="6" t="s">
        <v>1140</v>
      </c>
      <c r="C240" s="6" t="s">
        <v>1357</v>
      </c>
      <c r="D240" s="6" t="s">
        <v>1574</v>
      </c>
      <c r="E240" s="6" t="s">
        <v>1770</v>
      </c>
    </row>
    <row r="241" spans="1:5" x14ac:dyDescent="0.25">
      <c r="A241" s="6" t="s">
        <v>15</v>
      </c>
      <c r="B241" s="6" t="s">
        <v>2017</v>
      </c>
      <c r="C241" s="6" t="s">
        <v>2339</v>
      </c>
      <c r="D241" s="6" t="s">
        <v>2661</v>
      </c>
      <c r="E241" s="6" t="s">
        <v>2953</v>
      </c>
    </row>
    <row r="242" spans="1:5" x14ac:dyDescent="0.25">
      <c r="A242" s="6" t="s">
        <v>15</v>
      </c>
      <c r="B242" s="6" t="s">
        <v>2018</v>
      </c>
      <c r="C242" s="6" t="s">
        <v>2340</v>
      </c>
      <c r="D242" s="6" t="s">
        <v>2662</v>
      </c>
      <c r="E242" s="6" t="s">
        <v>2954</v>
      </c>
    </row>
    <row r="243" spans="1:5" x14ac:dyDescent="0.25">
      <c r="A243" s="6" t="s">
        <v>15</v>
      </c>
      <c r="B243" s="6" t="s">
        <v>2019</v>
      </c>
      <c r="C243" s="6" t="s">
        <v>2341</v>
      </c>
      <c r="D243" s="6" t="s">
        <v>2663</v>
      </c>
      <c r="E243" s="6" t="s">
        <v>2955</v>
      </c>
    </row>
    <row r="244" spans="1:5" x14ac:dyDescent="0.25">
      <c r="A244" s="6" t="s">
        <v>15</v>
      </c>
      <c r="B244" s="6" t="s">
        <v>2020</v>
      </c>
      <c r="C244" s="6" t="s">
        <v>2342</v>
      </c>
      <c r="D244" s="6" t="s">
        <v>2664</v>
      </c>
      <c r="E244" s="6" t="s">
        <v>2956</v>
      </c>
    </row>
    <row r="245" spans="1:5" x14ac:dyDescent="0.25">
      <c r="A245" s="6" t="s">
        <v>15</v>
      </c>
      <c r="B245" s="6" t="s">
        <v>2021</v>
      </c>
      <c r="C245" s="6" t="s">
        <v>2343</v>
      </c>
      <c r="D245" s="6" t="s">
        <v>2665</v>
      </c>
      <c r="E245" s="6" t="s">
        <v>2957</v>
      </c>
    </row>
    <row r="246" spans="1:5" x14ac:dyDescent="0.25">
      <c r="A246" s="6" t="s">
        <v>15</v>
      </c>
      <c r="B246" s="6" t="s">
        <v>2022</v>
      </c>
      <c r="C246" s="6" t="s">
        <v>2344</v>
      </c>
      <c r="D246" s="6" t="s">
        <v>2666</v>
      </c>
      <c r="E246" s="6" t="s">
        <v>2958</v>
      </c>
    </row>
    <row r="247" spans="1:5" x14ac:dyDescent="0.25">
      <c r="A247" s="6" t="s">
        <v>15</v>
      </c>
      <c r="B247" s="6" t="s">
        <v>2023</v>
      </c>
      <c r="C247" s="6" t="s">
        <v>2345</v>
      </c>
      <c r="D247" s="6" t="s">
        <v>2667</v>
      </c>
      <c r="E247" s="6" t="s">
        <v>2959</v>
      </c>
    </row>
    <row r="248" spans="1:5" x14ac:dyDescent="0.25">
      <c r="A248" s="6" t="s">
        <v>15</v>
      </c>
      <c r="B248" s="6" t="s">
        <v>2024</v>
      </c>
      <c r="C248" s="6" t="s">
        <v>2346</v>
      </c>
      <c r="D248" s="6" t="s">
        <v>2668</v>
      </c>
      <c r="E248" s="6" t="s">
        <v>2960</v>
      </c>
    </row>
    <row r="249" spans="1:5" x14ac:dyDescent="0.25">
      <c r="A249" s="6" t="s">
        <v>15</v>
      </c>
      <c r="B249" s="6" t="s">
        <v>2025</v>
      </c>
      <c r="C249" s="6" t="s">
        <v>2347</v>
      </c>
      <c r="D249" s="6" t="s">
        <v>2669</v>
      </c>
      <c r="E249" s="6" t="s">
        <v>2961</v>
      </c>
    </row>
    <row r="250" spans="1:5" x14ac:dyDescent="0.25">
      <c r="A250" s="6" t="s">
        <v>15</v>
      </c>
      <c r="B250" s="6" t="s">
        <v>2026</v>
      </c>
      <c r="C250" s="6" t="s">
        <v>2348</v>
      </c>
      <c r="D250" s="6" t="s">
        <v>2670</v>
      </c>
      <c r="E250" s="6" t="s">
        <v>2962</v>
      </c>
    </row>
    <row r="251" spans="1:5" x14ac:dyDescent="0.25">
      <c r="A251" s="6" t="s">
        <v>15</v>
      </c>
      <c r="B251" s="6" t="s">
        <v>2027</v>
      </c>
      <c r="C251" s="6" t="s">
        <v>2349</v>
      </c>
      <c r="D251" s="6" t="s">
        <v>2671</v>
      </c>
      <c r="E251" s="6" t="s">
        <v>2963</v>
      </c>
    </row>
    <row r="252" spans="1:5" x14ac:dyDescent="0.25">
      <c r="A252" s="6" t="s">
        <v>15</v>
      </c>
      <c r="B252" s="6" t="s">
        <v>2028</v>
      </c>
      <c r="C252" s="6" t="s">
        <v>2350</v>
      </c>
      <c r="D252" s="6" t="s">
        <v>2672</v>
      </c>
      <c r="E252" s="6" t="s">
        <v>2964</v>
      </c>
    </row>
    <row r="253" spans="1:5" x14ac:dyDescent="0.25">
      <c r="A253" s="6" t="s">
        <v>15</v>
      </c>
      <c r="B253" s="6" t="s">
        <v>2029</v>
      </c>
      <c r="C253" s="6" t="s">
        <v>2351</v>
      </c>
      <c r="D253" s="6" t="s">
        <v>2673</v>
      </c>
      <c r="E253" s="6" t="s">
        <v>2965</v>
      </c>
    </row>
    <row r="254" spans="1:5" x14ac:dyDescent="0.25">
      <c r="A254" s="6" t="s">
        <v>15</v>
      </c>
      <c r="B254" s="6" t="s">
        <v>2030</v>
      </c>
      <c r="C254" s="6" t="s">
        <v>2352</v>
      </c>
      <c r="D254" s="6" t="s">
        <v>2674</v>
      </c>
      <c r="E254" s="6" t="s">
        <v>2966</v>
      </c>
    </row>
    <row r="255" spans="1:5" x14ac:dyDescent="0.25">
      <c r="A255" s="6" t="s">
        <v>15</v>
      </c>
      <c r="B255" s="6" t="s">
        <v>2031</v>
      </c>
      <c r="C255" s="6" t="s">
        <v>2353</v>
      </c>
      <c r="D255" s="6" t="s">
        <v>2675</v>
      </c>
      <c r="E255" s="6" t="s">
        <v>2967</v>
      </c>
    </row>
    <row r="256" spans="1:5" x14ac:dyDescent="0.25">
      <c r="A256" s="6" t="s">
        <v>15</v>
      </c>
      <c r="B256" s="6" t="s">
        <v>2032</v>
      </c>
      <c r="C256" s="6" t="s">
        <v>2354</v>
      </c>
      <c r="D256" s="6" t="s">
        <v>2676</v>
      </c>
      <c r="E256" s="6" t="s">
        <v>2968</v>
      </c>
    </row>
    <row r="257" spans="1:5" x14ac:dyDescent="0.25">
      <c r="A257" s="6" t="s">
        <v>15</v>
      </c>
      <c r="B257" s="6" t="s">
        <v>1142</v>
      </c>
      <c r="C257" s="6" t="s">
        <v>1359</v>
      </c>
      <c r="D257" s="6" t="s">
        <v>1576</v>
      </c>
      <c r="E257" s="6" t="s">
        <v>1772</v>
      </c>
    </row>
    <row r="258" spans="1:5" x14ac:dyDescent="0.25">
      <c r="A258" s="6" t="s">
        <v>15</v>
      </c>
      <c r="B258" s="6" t="s">
        <v>2033</v>
      </c>
      <c r="C258" s="6" t="s">
        <v>2355</v>
      </c>
      <c r="D258" s="6" t="s">
        <v>2677</v>
      </c>
      <c r="E258" s="6" t="s">
        <v>2969</v>
      </c>
    </row>
    <row r="259" spans="1:5" x14ac:dyDescent="0.25">
      <c r="A259" s="6" t="s">
        <v>15</v>
      </c>
      <c r="B259" s="6" t="s">
        <v>2034</v>
      </c>
      <c r="C259" s="6" t="s">
        <v>2356</v>
      </c>
      <c r="D259" s="6" t="s">
        <v>2678</v>
      </c>
      <c r="E259" s="6" t="s">
        <v>2970</v>
      </c>
    </row>
    <row r="260" spans="1:5" x14ac:dyDescent="0.25">
      <c r="A260" s="6" t="s">
        <v>15</v>
      </c>
      <c r="B260" s="6" t="s">
        <v>2035</v>
      </c>
      <c r="C260" s="6" t="s">
        <v>2357</v>
      </c>
      <c r="D260" s="6" t="s">
        <v>2679</v>
      </c>
      <c r="E260" s="6" t="s">
        <v>2971</v>
      </c>
    </row>
    <row r="261" spans="1:5" x14ac:dyDescent="0.25">
      <c r="A261" s="6" t="s">
        <v>15</v>
      </c>
      <c r="B261" s="6" t="s">
        <v>2036</v>
      </c>
      <c r="C261" s="6" t="s">
        <v>2358</v>
      </c>
      <c r="D261" s="6" t="s">
        <v>2680</v>
      </c>
      <c r="E261" s="6" t="s">
        <v>2972</v>
      </c>
    </row>
    <row r="262" spans="1:5" x14ac:dyDescent="0.25">
      <c r="A262" s="6" t="s">
        <v>16</v>
      </c>
      <c r="B262" s="6" t="s">
        <v>2037</v>
      </c>
      <c r="C262" s="6" t="s">
        <v>2359</v>
      </c>
      <c r="D262" s="6" t="s">
        <v>2681</v>
      </c>
      <c r="E262" s="6" t="s">
        <v>2973</v>
      </c>
    </row>
    <row r="263" spans="1:5" x14ac:dyDescent="0.25">
      <c r="A263" s="6" t="s">
        <v>16</v>
      </c>
      <c r="B263" s="6" t="s">
        <v>2038</v>
      </c>
      <c r="C263" s="6" t="s">
        <v>2360</v>
      </c>
      <c r="D263" s="6" t="s">
        <v>2682</v>
      </c>
      <c r="E263" s="6" t="s">
        <v>2974</v>
      </c>
    </row>
    <row r="264" spans="1:5" x14ac:dyDescent="0.25">
      <c r="A264" s="6" t="s">
        <v>16</v>
      </c>
      <c r="B264" s="6" t="s">
        <v>2039</v>
      </c>
      <c r="C264" s="6" t="s">
        <v>2361</v>
      </c>
      <c r="D264" s="6" t="s">
        <v>2683</v>
      </c>
      <c r="E264" s="6" t="s">
        <v>2975</v>
      </c>
    </row>
    <row r="265" spans="1:5" x14ac:dyDescent="0.25">
      <c r="A265" s="6" t="s">
        <v>16</v>
      </c>
      <c r="B265" s="6" t="s">
        <v>2040</v>
      </c>
      <c r="C265" s="6" t="s">
        <v>2362</v>
      </c>
      <c r="D265" s="6" t="s">
        <v>2684</v>
      </c>
      <c r="E265" s="6" t="s">
        <v>2976</v>
      </c>
    </row>
    <row r="266" spans="1:5" x14ac:dyDescent="0.25">
      <c r="A266" s="6" t="s">
        <v>16</v>
      </c>
      <c r="B266" s="6" t="s">
        <v>2041</v>
      </c>
      <c r="C266" s="6" t="s">
        <v>2363</v>
      </c>
      <c r="D266" s="6" t="s">
        <v>2685</v>
      </c>
      <c r="E266" s="6" t="s">
        <v>2977</v>
      </c>
    </row>
    <row r="267" spans="1:5" x14ac:dyDescent="0.25">
      <c r="A267" s="6" t="s">
        <v>16</v>
      </c>
      <c r="B267" s="6" t="s">
        <v>2042</v>
      </c>
      <c r="C267" s="6" t="s">
        <v>2364</v>
      </c>
      <c r="D267" s="6" t="s">
        <v>2686</v>
      </c>
      <c r="E267" s="6" t="s">
        <v>2978</v>
      </c>
    </row>
    <row r="268" spans="1:5" x14ac:dyDescent="0.25">
      <c r="A268" s="6" t="s">
        <v>16</v>
      </c>
      <c r="B268" s="6" t="s">
        <v>2043</v>
      </c>
      <c r="C268" s="6" t="s">
        <v>2365</v>
      </c>
      <c r="D268" s="6" t="s">
        <v>2687</v>
      </c>
      <c r="E268" s="6" t="s">
        <v>2979</v>
      </c>
    </row>
    <row r="269" spans="1:5" x14ac:dyDescent="0.25">
      <c r="A269" s="6" t="s">
        <v>16</v>
      </c>
      <c r="B269" s="6" t="s">
        <v>2044</v>
      </c>
      <c r="C269" s="6" t="s">
        <v>2366</v>
      </c>
      <c r="D269" s="6" t="s">
        <v>2688</v>
      </c>
      <c r="E269" s="6" t="s">
        <v>2980</v>
      </c>
    </row>
    <row r="270" spans="1:5" x14ac:dyDescent="0.25">
      <c r="A270" s="6" t="s">
        <v>16</v>
      </c>
      <c r="B270" s="6" t="s">
        <v>1151</v>
      </c>
      <c r="C270" s="6" t="s">
        <v>1368</v>
      </c>
      <c r="D270" s="6" t="s">
        <v>1585</v>
      </c>
      <c r="E270" s="6" t="s">
        <v>1781</v>
      </c>
    </row>
    <row r="271" spans="1:5" x14ac:dyDescent="0.25">
      <c r="A271" s="6" t="s">
        <v>16</v>
      </c>
      <c r="B271" s="6" t="s">
        <v>2045</v>
      </c>
      <c r="C271" s="6" t="s">
        <v>2367</v>
      </c>
      <c r="D271" s="6" t="s">
        <v>2689</v>
      </c>
      <c r="E271" s="6" t="s">
        <v>2981</v>
      </c>
    </row>
    <row r="272" spans="1:5" x14ac:dyDescent="0.25">
      <c r="A272" s="6" t="s">
        <v>16</v>
      </c>
      <c r="B272" s="6" t="s">
        <v>1154</v>
      </c>
      <c r="C272" s="6" t="s">
        <v>1371</v>
      </c>
      <c r="D272" s="6" t="s">
        <v>1588</v>
      </c>
      <c r="E272" s="6" t="s">
        <v>1784</v>
      </c>
    </row>
    <row r="273" spans="1:5" x14ac:dyDescent="0.25">
      <c r="A273" s="6" t="s">
        <v>16</v>
      </c>
      <c r="B273" s="6" t="s">
        <v>1155</v>
      </c>
      <c r="C273" s="6" t="s">
        <v>1372</v>
      </c>
      <c r="D273" s="6" t="s">
        <v>1589</v>
      </c>
      <c r="E273" s="6" t="s">
        <v>1785</v>
      </c>
    </row>
    <row r="274" spans="1:5" x14ac:dyDescent="0.25">
      <c r="A274" s="6" t="s">
        <v>16</v>
      </c>
      <c r="B274" s="6" t="s">
        <v>2046</v>
      </c>
      <c r="C274" s="6" t="s">
        <v>2368</v>
      </c>
      <c r="D274" s="6" t="s">
        <v>2690</v>
      </c>
      <c r="E274" s="6" t="s">
        <v>2982</v>
      </c>
    </row>
    <row r="275" spans="1:5" x14ac:dyDescent="0.25">
      <c r="A275" s="6" t="s">
        <v>17</v>
      </c>
      <c r="B275" s="6" t="s">
        <v>2047</v>
      </c>
      <c r="C275" s="6" t="s">
        <v>2369</v>
      </c>
      <c r="D275" s="6" t="s">
        <v>2691</v>
      </c>
      <c r="E275" s="6" t="s">
        <v>2983</v>
      </c>
    </row>
    <row r="276" spans="1:5" x14ac:dyDescent="0.25">
      <c r="A276" s="6" t="s">
        <v>17</v>
      </c>
      <c r="B276" s="6" t="s">
        <v>2048</v>
      </c>
      <c r="C276" s="6" t="s">
        <v>2370</v>
      </c>
      <c r="D276" s="6" t="s">
        <v>2692</v>
      </c>
      <c r="E276" s="6" t="s">
        <v>2984</v>
      </c>
    </row>
    <row r="277" spans="1:5" x14ac:dyDescent="0.25">
      <c r="A277" s="6" t="s">
        <v>17</v>
      </c>
      <c r="B277" s="6" t="s">
        <v>2049</v>
      </c>
      <c r="C277" s="6" t="s">
        <v>2371</v>
      </c>
      <c r="D277" s="6" t="s">
        <v>2693</v>
      </c>
      <c r="E277" s="6" t="s">
        <v>2985</v>
      </c>
    </row>
    <row r="278" spans="1:5" x14ac:dyDescent="0.25">
      <c r="A278" s="6" t="s">
        <v>17</v>
      </c>
      <c r="B278" s="6" t="s">
        <v>2050</v>
      </c>
      <c r="C278" s="6" t="s">
        <v>2372</v>
      </c>
      <c r="D278" s="6" t="s">
        <v>2694</v>
      </c>
      <c r="E278" s="6" t="s">
        <v>2986</v>
      </c>
    </row>
    <row r="279" spans="1:5" x14ac:dyDescent="0.25">
      <c r="A279" s="6" t="s">
        <v>17</v>
      </c>
      <c r="B279" s="6" t="s">
        <v>2051</v>
      </c>
      <c r="C279" s="6" t="s">
        <v>2373</v>
      </c>
      <c r="D279" s="6" t="s">
        <v>2695</v>
      </c>
      <c r="E279" s="6" t="s">
        <v>2987</v>
      </c>
    </row>
    <row r="280" spans="1:5" x14ac:dyDescent="0.25">
      <c r="A280" s="6" t="s">
        <v>17</v>
      </c>
      <c r="B280" s="6" t="s">
        <v>2052</v>
      </c>
      <c r="C280" s="6" t="s">
        <v>2374</v>
      </c>
      <c r="D280" s="6" t="s">
        <v>2696</v>
      </c>
    </row>
    <row r="281" spans="1:5" x14ac:dyDescent="0.25">
      <c r="A281" s="6" t="s">
        <v>17</v>
      </c>
      <c r="B281" s="6" t="s">
        <v>2053</v>
      </c>
      <c r="C281" s="6" t="s">
        <v>2375</v>
      </c>
      <c r="D281" s="6" t="s">
        <v>2697</v>
      </c>
      <c r="E281" s="6" t="s">
        <v>2988</v>
      </c>
    </row>
    <row r="282" spans="1:5" x14ac:dyDescent="0.25">
      <c r="A282" s="6" t="s">
        <v>17</v>
      </c>
      <c r="B282" s="6" t="s">
        <v>2054</v>
      </c>
      <c r="C282" s="6" t="s">
        <v>2376</v>
      </c>
      <c r="D282" s="6" t="s">
        <v>2698</v>
      </c>
      <c r="E282" s="6" t="s">
        <v>2989</v>
      </c>
    </row>
    <row r="283" spans="1:5" x14ac:dyDescent="0.25">
      <c r="A283" s="6" t="s">
        <v>17</v>
      </c>
      <c r="B283" s="6" t="s">
        <v>2055</v>
      </c>
      <c r="C283" s="6" t="s">
        <v>2377</v>
      </c>
      <c r="D283" s="6" t="s">
        <v>2699</v>
      </c>
      <c r="E283" s="6" t="s">
        <v>2990</v>
      </c>
    </row>
    <row r="284" spans="1:5" x14ac:dyDescent="0.25">
      <c r="A284" s="6" t="s">
        <v>17</v>
      </c>
      <c r="B284" s="6" t="s">
        <v>2056</v>
      </c>
      <c r="C284" s="6" t="s">
        <v>2378</v>
      </c>
      <c r="D284" s="6" t="s">
        <v>2700</v>
      </c>
      <c r="E284" s="6" t="s">
        <v>2991</v>
      </c>
    </row>
    <row r="285" spans="1:5" x14ac:dyDescent="0.25">
      <c r="A285" s="6" t="s">
        <v>17</v>
      </c>
      <c r="B285" s="6" t="s">
        <v>2057</v>
      </c>
      <c r="C285" s="6" t="s">
        <v>2379</v>
      </c>
      <c r="D285" s="6" t="s">
        <v>2701</v>
      </c>
      <c r="E285" s="6" t="s">
        <v>2992</v>
      </c>
    </row>
    <row r="286" spans="1:5" x14ac:dyDescent="0.25">
      <c r="A286" s="6" t="s">
        <v>17</v>
      </c>
      <c r="B286" s="6" t="s">
        <v>2058</v>
      </c>
      <c r="C286" s="6" t="s">
        <v>2380</v>
      </c>
      <c r="D286" s="6" t="s">
        <v>2702</v>
      </c>
      <c r="E286" s="6" t="s">
        <v>2993</v>
      </c>
    </row>
    <row r="287" spans="1:5" x14ac:dyDescent="0.25">
      <c r="A287" s="6" t="s">
        <v>17</v>
      </c>
      <c r="B287" s="6" t="s">
        <v>2059</v>
      </c>
      <c r="C287" s="6" t="s">
        <v>2381</v>
      </c>
      <c r="D287" s="6" t="s">
        <v>2703</v>
      </c>
      <c r="E287" s="6" t="s">
        <v>2994</v>
      </c>
    </row>
    <row r="288" spans="1:5" x14ac:dyDescent="0.25">
      <c r="A288" s="6" t="s">
        <v>17</v>
      </c>
      <c r="B288" s="6" t="s">
        <v>220</v>
      </c>
      <c r="C288" s="6" t="s">
        <v>468</v>
      </c>
      <c r="D288" s="6" t="s">
        <v>715</v>
      </c>
      <c r="E288" s="6" t="s">
        <v>938</v>
      </c>
    </row>
    <row r="289" spans="1:5" x14ac:dyDescent="0.25">
      <c r="A289" s="6" t="s">
        <v>17</v>
      </c>
      <c r="B289" s="6" t="s">
        <v>1157</v>
      </c>
      <c r="C289" s="6" t="s">
        <v>1374</v>
      </c>
      <c r="D289" s="6" t="s">
        <v>1591</v>
      </c>
      <c r="E289" s="6" t="s">
        <v>1787</v>
      </c>
    </row>
    <row r="290" spans="1:5" x14ac:dyDescent="0.25">
      <c r="A290" s="6" t="s">
        <v>17</v>
      </c>
      <c r="B290" s="6" t="s">
        <v>2060</v>
      </c>
      <c r="C290" s="6" t="s">
        <v>2382</v>
      </c>
      <c r="D290" s="6" t="s">
        <v>2704</v>
      </c>
      <c r="E290" s="6" t="s">
        <v>2995</v>
      </c>
    </row>
    <row r="291" spans="1:5" x14ac:dyDescent="0.25">
      <c r="A291" s="6" t="s">
        <v>17</v>
      </c>
      <c r="B291" s="6" t="s">
        <v>2061</v>
      </c>
      <c r="C291" s="6" t="s">
        <v>2383</v>
      </c>
      <c r="D291" s="6" t="s">
        <v>2705</v>
      </c>
      <c r="E291" s="6" t="s">
        <v>2996</v>
      </c>
    </row>
    <row r="292" spans="1:5" x14ac:dyDescent="0.25">
      <c r="A292" s="6" t="s">
        <v>17</v>
      </c>
      <c r="B292" s="6" t="s">
        <v>2062</v>
      </c>
      <c r="C292" s="6" t="s">
        <v>2384</v>
      </c>
      <c r="D292" s="6" t="s">
        <v>2706</v>
      </c>
      <c r="E292" s="6" t="s">
        <v>2997</v>
      </c>
    </row>
    <row r="293" spans="1:5" x14ac:dyDescent="0.25">
      <c r="A293" s="6" t="s">
        <v>17</v>
      </c>
      <c r="B293" s="6" t="s">
        <v>2063</v>
      </c>
      <c r="C293" s="6" t="s">
        <v>2385</v>
      </c>
      <c r="D293" s="6" t="s">
        <v>2707</v>
      </c>
      <c r="E293" s="6" t="s">
        <v>2998</v>
      </c>
    </row>
    <row r="294" spans="1:5" x14ac:dyDescent="0.25">
      <c r="A294" s="6" t="s">
        <v>17</v>
      </c>
      <c r="B294" s="6" t="s">
        <v>2064</v>
      </c>
      <c r="C294" s="6" t="s">
        <v>2386</v>
      </c>
      <c r="D294" s="6" t="s">
        <v>2708</v>
      </c>
      <c r="E294" s="6" t="s">
        <v>2999</v>
      </c>
    </row>
    <row r="295" spans="1:5" x14ac:dyDescent="0.25">
      <c r="A295" s="6" t="s">
        <v>17</v>
      </c>
      <c r="B295" s="6" t="s">
        <v>2065</v>
      </c>
      <c r="C295" s="6" t="s">
        <v>2387</v>
      </c>
      <c r="D295" s="6" t="s">
        <v>2709</v>
      </c>
      <c r="E295" s="6" t="s">
        <v>3000</v>
      </c>
    </row>
    <row r="296" spans="1:5" x14ac:dyDescent="0.25">
      <c r="A296" s="6" t="s">
        <v>17</v>
      </c>
      <c r="B296" s="6" t="s">
        <v>1158</v>
      </c>
      <c r="C296" s="6" t="s">
        <v>1375</v>
      </c>
      <c r="D296" s="6" t="s">
        <v>1592</v>
      </c>
    </row>
    <row r="297" spans="1:5" x14ac:dyDescent="0.25">
      <c r="A297" s="6" t="s">
        <v>17</v>
      </c>
      <c r="B297" s="6" t="s">
        <v>2066</v>
      </c>
      <c r="C297" s="6" t="s">
        <v>2388</v>
      </c>
      <c r="D297" s="6" t="s">
        <v>2710</v>
      </c>
      <c r="E297" s="6" t="s">
        <v>3001</v>
      </c>
    </row>
    <row r="298" spans="1:5" x14ac:dyDescent="0.25">
      <c r="A298" s="6" t="s">
        <v>18</v>
      </c>
      <c r="B298" s="6" t="s">
        <v>226</v>
      </c>
      <c r="C298" s="6" t="s">
        <v>474</v>
      </c>
      <c r="D298" s="6" t="s">
        <v>721</v>
      </c>
      <c r="E298" s="6" t="s">
        <v>943</v>
      </c>
    </row>
    <row r="299" spans="1:5" x14ac:dyDescent="0.25">
      <c r="A299" s="6" t="s">
        <v>18</v>
      </c>
      <c r="B299" s="6" t="s">
        <v>233</v>
      </c>
      <c r="C299" s="6" t="s">
        <v>481</v>
      </c>
      <c r="D299" s="6" t="s">
        <v>728</v>
      </c>
      <c r="E299" s="6" t="s">
        <v>949</v>
      </c>
    </row>
    <row r="300" spans="1:5" x14ac:dyDescent="0.25">
      <c r="A300" s="6" t="s">
        <v>18</v>
      </c>
      <c r="B300" s="6" t="s">
        <v>2067</v>
      </c>
      <c r="C300" s="6" t="s">
        <v>2389</v>
      </c>
      <c r="D300" s="6" t="s">
        <v>2711</v>
      </c>
      <c r="E300" s="6" t="s">
        <v>3002</v>
      </c>
    </row>
    <row r="301" spans="1:5" x14ac:dyDescent="0.25">
      <c r="A301" s="6" t="s">
        <v>18</v>
      </c>
      <c r="B301" s="6" t="s">
        <v>2068</v>
      </c>
      <c r="C301" s="6" t="s">
        <v>2390</v>
      </c>
      <c r="D301" s="6" t="s">
        <v>2712</v>
      </c>
      <c r="E301" s="6" t="s">
        <v>3003</v>
      </c>
    </row>
    <row r="302" spans="1:5" x14ac:dyDescent="0.25">
      <c r="A302" s="6" t="s">
        <v>18</v>
      </c>
      <c r="B302" s="6" t="s">
        <v>2069</v>
      </c>
      <c r="C302" s="6" t="s">
        <v>2391</v>
      </c>
      <c r="D302" s="6" t="s">
        <v>2713</v>
      </c>
      <c r="E302" s="6" t="s">
        <v>3004</v>
      </c>
    </row>
    <row r="303" spans="1:5" x14ac:dyDescent="0.25">
      <c r="A303" s="6" t="s">
        <v>18</v>
      </c>
      <c r="B303" s="6" t="s">
        <v>2070</v>
      </c>
      <c r="C303" s="6" t="s">
        <v>2392</v>
      </c>
      <c r="D303" s="6" t="s">
        <v>2714</v>
      </c>
      <c r="E303" s="6" t="s">
        <v>3005</v>
      </c>
    </row>
    <row r="304" spans="1:5" x14ac:dyDescent="0.25">
      <c r="A304" s="6" t="s">
        <v>18</v>
      </c>
      <c r="B304" s="6" t="s">
        <v>2071</v>
      </c>
      <c r="C304" s="6" t="s">
        <v>2393</v>
      </c>
      <c r="D304" s="6" t="s">
        <v>2715</v>
      </c>
      <c r="E304" s="6" t="s">
        <v>3006</v>
      </c>
    </row>
    <row r="305" spans="1:5" x14ac:dyDescent="0.25">
      <c r="A305" s="6" t="s">
        <v>18</v>
      </c>
      <c r="B305" s="6" t="s">
        <v>2072</v>
      </c>
      <c r="C305" s="6" t="s">
        <v>2394</v>
      </c>
      <c r="D305" s="6" t="s">
        <v>2716</v>
      </c>
      <c r="E305" s="6" t="s">
        <v>3007</v>
      </c>
    </row>
    <row r="306" spans="1:5" x14ac:dyDescent="0.25">
      <c r="A306" s="6" t="s">
        <v>18</v>
      </c>
      <c r="B306" s="6" t="s">
        <v>2073</v>
      </c>
      <c r="C306" s="6" t="s">
        <v>2395</v>
      </c>
      <c r="D306" s="6" t="s">
        <v>2717</v>
      </c>
      <c r="E306" s="6" t="s">
        <v>3008</v>
      </c>
    </row>
    <row r="307" spans="1:5" x14ac:dyDescent="0.25">
      <c r="A307" s="6" t="s">
        <v>18</v>
      </c>
      <c r="B307" s="6" t="s">
        <v>2074</v>
      </c>
      <c r="C307" s="6" t="s">
        <v>2396</v>
      </c>
      <c r="D307" s="6" t="s">
        <v>2718</v>
      </c>
      <c r="E307" s="6" t="s">
        <v>3009</v>
      </c>
    </row>
    <row r="308" spans="1:5" x14ac:dyDescent="0.25">
      <c r="A308" s="6" t="s">
        <v>19</v>
      </c>
      <c r="B308" s="6" t="s">
        <v>2075</v>
      </c>
      <c r="C308" s="6" t="s">
        <v>2397</v>
      </c>
      <c r="D308" s="6" t="s">
        <v>2719</v>
      </c>
      <c r="E308" s="6" t="s">
        <v>3010</v>
      </c>
    </row>
    <row r="309" spans="1:5" x14ac:dyDescent="0.25">
      <c r="A309" s="6" t="s">
        <v>19</v>
      </c>
      <c r="B309" s="6" t="s">
        <v>2076</v>
      </c>
      <c r="C309" s="6" t="s">
        <v>2398</v>
      </c>
      <c r="D309" s="6" t="s">
        <v>2720</v>
      </c>
    </row>
    <row r="310" spans="1:5" x14ac:dyDescent="0.25">
      <c r="A310" s="6" t="s">
        <v>19</v>
      </c>
      <c r="B310" s="6" t="s">
        <v>241</v>
      </c>
      <c r="C310" s="6" t="s">
        <v>488</v>
      </c>
      <c r="D310" s="6" t="s">
        <v>736</v>
      </c>
      <c r="E310" s="6" t="s">
        <v>956</v>
      </c>
    </row>
    <row r="311" spans="1:5" x14ac:dyDescent="0.25">
      <c r="A311" s="6" t="s">
        <v>19</v>
      </c>
      <c r="B311" s="6" t="s">
        <v>2077</v>
      </c>
      <c r="C311" s="6" t="s">
        <v>2399</v>
      </c>
      <c r="D311" s="6" t="s">
        <v>2721</v>
      </c>
      <c r="E311" s="6" t="s">
        <v>3011</v>
      </c>
    </row>
    <row r="312" spans="1:5" x14ac:dyDescent="0.25">
      <c r="A312" s="6" t="s">
        <v>19</v>
      </c>
      <c r="B312" s="6" t="s">
        <v>2078</v>
      </c>
      <c r="C312" s="6" t="s">
        <v>2400</v>
      </c>
      <c r="D312" s="6" t="s">
        <v>2722</v>
      </c>
      <c r="E312" s="6" t="s">
        <v>3012</v>
      </c>
    </row>
    <row r="313" spans="1:5" x14ac:dyDescent="0.25">
      <c r="A313" s="6" t="s">
        <v>19</v>
      </c>
      <c r="B313" s="6" t="s">
        <v>242</v>
      </c>
      <c r="C313" s="6" t="s">
        <v>489</v>
      </c>
      <c r="D313" s="6" t="s">
        <v>737</v>
      </c>
    </row>
    <row r="314" spans="1:5" x14ac:dyDescent="0.25">
      <c r="A314" s="6" t="s">
        <v>19</v>
      </c>
      <c r="B314" s="6" t="s">
        <v>2079</v>
      </c>
      <c r="C314" s="6" t="s">
        <v>2401</v>
      </c>
      <c r="D314" s="6" t="s">
        <v>2723</v>
      </c>
    </row>
    <row r="315" spans="1:5" x14ac:dyDescent="0.25">
      <c r="A315" s="6" t="s">
        <v>19</v>
      </c>
      <c r="B315" s="6" t="s">
        <v>2080</v>
      </c>
      <c r="C315" s="6" t="s">
        <v>2402</v>
      </c>
      <c r="D315" s="6" t="s">
        <v>2724</v>
      </c>
      <c r="E315" s="6" t="s">
        <v>3013</v>
      </c>
    </row>
    <row r="316" spans="1:5" x14ac:dyDescent="0.25">
      <c r="A316" s="6" t="s">
        <v>19</v>
      </c>
      <c r="B316" s="6" t="s">
        <v>2081</v>
      </c>
      <c r="C316" s="6" t="s">
        <v>2403</v>
      </c>
      <c r="D316" s="6" t="s">
        <v>2725</v>
      </c>
      <c r="E316" s="6" t="s">
        <v>3014</v>
      </c>
    </row>
    <row r="317" spans="1:5" x14ac:dyDescent="0.25">
      <c r="A317" s="6" t="s">
        <v>19</v>
      </c>
      <c r="B317" s="6" t="s">
        <v>2082</v>
      </c>
      <c r="C317" s="6" t="s">
        <v>2404</v>
      </c>
      <c r="D317" s="6" t="s">
        <v>2726</v>
      </c>
    </row>
    <row r="318" spans="1:5" x14ac:dyDescent="0.25">
      <c r="A318" s="6" t="s">
        <v>20</v>
      </c>
      <c r="B318" s="6" t="s">
        <v>2083</v>
      </c>
      <c r="C318" s="6" t="s">
        <v>2405</v>
      </c>
      <c r="D318" s="6" t="s">
        <v>2727</v>
      </c>
    </row>
    <row r="319" spans="1:5" x14ac:dyDescent="0.25">
      <c r="A319" s="6" t="s">
        <v>20</v>
      </c>
      <c r="B319" s="6" t="s">
        <v>2084</v>
      </c>
      <c r="C319" s="6" t="s">
        <v>2406</v>
      </c>
      <c r="D319" s="6" t="s">
        <v>2728</v>
      </c>
      <c r="E319" s="6" t="s">
        <v>3015</v>
      </c>
    </row>
    <row r="320" spans="1:5" x14ac:dyDescent="0.25">
      <c r="A320" s="6" t="s">
        <v>20</v>
      </c>
      <c r="B320" s="6" t="s">
        <v>2085</v>
      </c>
      <c r="C320" s="6" t="s">
        <v>2407</v>
      </c>
      <c r="D320" s="6" t="s">
        <v>2729</v>
      </c>
      <c r="E320" s="6" t="s">
        <v>3016</v>
      </c>
    </row>
    <row r="321" spans="1:5" x14ac:dyDescent="0.25">
      <c r="A321" s="6" t="s">
        <v>20</v>
      </c>
      <c r="B321" s="6" t="s">
        <v>2086</v>
      </c>
      <c r="C321" s="6" t="s">
        <v>2408</v>
      </c>
      <c r="D321" s="6" t="s">
        <v>2730</v>
      </c>
      <c r="E321" s="6" t="s">
        <v>3017</v>
      </c>
    </row>
    <row r="322" spans="1:5" x14ac:dyDescent="0.25">
      <c r="A322" s="6" t="s">
        <v>20</v>
      </c>
      <c r="B322" s="6" t="s">
        <v>2087</v>
      </c>
      <c r="C322" s="6" t="s">
        <v>2409</v>
      </c>
      <c r="D322" s="6" t="s">
        <v>2731</v>
      </c>
      <c r="E322" s="6" t="s">
        <v>3018</v>
      </c>
    </row>
    <row r="323" spans="1:5" x14ac:dyDescent="0.25">
      <c r="A323" s="6" t="s">
        <v>21</v>
      </c>
      <c r="B323" s="6" t="s">
        <v>2088</v>
      </c>
      <c r="C323" s="6" t="s">
        <v>2410</v>
      </c>
      <c r="D323" s="6" t="s">
        <v>2732</v>
      </c>
      <c r="E323" s="6" t="s">
        <v>3019</v>
      </c>
    </row>
    <row r="324" spans="1:5" x14ac:dyDescent="0.25">
      <c r="A324" s="6" t="s">
        <v>21</v>
      </c>
      <c r="B324" s="6" t="s">
        <v>257</v>
      </c>
      <c r="C324" s="6" t="s">
        <v>504</v>
      </c>
      <c r="D324" s="6" t="s">
        <v>752</v>
      </c>
    </row>
    <row r="325" spans="1:5" x14ac:dyDescent="0.25">
      <c r="A325" s="6" t="s">
        <v>21</v>
      </c>
      <c r="B325" s="6" t="s">
        <v>2089</v>
      </c>
      <c r="C325" s="6" t="s">
        <v>2411</v>
      </c>
      <c r="D325" s="6" t="s">
        <v>2733</v>
      </c>
      <c r="E325" s="6" t="s">
        <v>3020</v>
      </c>
    </row>
    <row r="326" spans="1:5" x14ac:dyDescent="0.25">
      <c r="A326" s="6" t="s">
        <v>21</v>
      </c>
      <c r="B326" s="6" t="s">
        <v>1177</v>
      </c>
      <c r="C326" s="6" t="s">
        <v>1394</v>
      </c>
      <c r="D326" s="6" t="s">
        <v>1611</v>
      </c>
      <c r="E326" s="6" t="s">
        <v>1804</v>
      </c>
    </row>
    <row r="327" spans="1:5" x14ac:dyDescent="0.25">
      <c r="A327" s="6" t="s">
        <v>21</v>
      </c>
      <c r="B327" s="6" t="s">
        <v>1178</v>
      </c>
      <c r="C327" s="6" t="s">
        <v>1395</v>
      </c>
      <c r="D327" s="6" t="s">
        <v>1612</v>
      </c>
      <c r="E327" s="6" t="s">
        <v>3021</v>
      </c>
    </row>
    <row r="328" spans="1:5" x14ac:dyDescent="0.25">
      <c r="A328" s="6" t="s">
        <v>21</v>
      </c>
      <c r="B328" s="6" t="s">
        <v>1180</v>
      </c>
      <c r="C328" s="6" t="s">
        <v>1397</v>
      </c>
      <c r="D328" s="6" t="s">
        <v>1614</v>
      </c>
      <c r="E328" s="6" t="s">
        <v>1806</v>
      </c>
    </row>
    <row r="329" spans="1:5" x14ac:dyDescent="0.25">
      <c r="A329" s="6" t="s">
        <v>22</v>
      </c>
      <c r="B329" s="6" t="s">
        <v>260</v>
      </c>
      <c r="C329" s="6" t="s">
        <v>507</v>
      </c>
      <c r="D329" s="6" t="s">
        <v>755</v>
      </c>
      <c r="E329" s="6" t="s">
        <v>971</v>
      </c>
    </row>
    <row r="330" spans="1:5" x14ac:dyDescent="0.25">
      <c r="A330" s="6" t="s">
        <v>22</v>
      </c>
      <c r="B330" s="6" t="s">
        <v>259</v>
      </c>
      <c r="C330" s="6" t="s">
        <v>506</v>
      </c>
      <c r="D330" s="6" t="s">
        <v>754</v>
      </c>
      <c r="E330" s="6" t="s">
        <v>786</v>
      </c>
    </row>
    <row r="331" spans="1:5" x14ac:dyDescent="0.25">
      <c r="A331" s="6" t="s">
        <v>22</v>
      </c>
      <c r="B331" s="6" t="s">
        <v>2090</v>
      </c>
      <c r="C331" s="6" t="s">
        <v>2412</v>
      </c>
      <c r="D331" s="6" t="s">
        <v>2734</v>
      </c>
      <c r="E331" s="6" t="s">
        <v>3022</v>
      </c>
    </row>
    <row r="332" spans="1:5" x14ac:dyDescent="0.25">
      <c r="A332" s="6" t="s">
        <v>22</v>
      </c>
      <c r="B332" s="6" t="s">
        <v>2091</v>
      </c>
      <c r="C332" s="6" t="s">
        <v>2413</v>
      </c>
      <c r="D332" s="6" t="s">
        <v>2735</v>
      </c>
      <c r="E332" s="6" t="s">
        <v>3023</v>
      </c>
    </row>
    <row r="333" spans="1:5" x14ac:dyDescent="0.25">
      <c r="A333" s="6" t="s">
        <v>22</v>
      </c>
      <c r="B333" s="6" t="s">
        <v>2092</v>
      </c>
      <c r="C333" s="6" t="s">
        <v>2414</v>
      </c>
      <c r="D333" s="6" t="s">
        <v>2736</v>
      </c>
      <c r="E333" s="6" t="s">
        <v>3024</v>
      </c>
    </row>
    <row r="334" spans="1:5" x14ac:dyDescent="0.25">
      <c r="A334" s="6" t="s">
        <v>22</v>
      </c>
      <c r="B334" s="6" t="s">
        <v>2093</v>
      </c>
      <c r="C334" s="6" t="s">
        <v>2415</v>
      </c>
      <c r="D334" s="6" t="s">
        <v>2737</v>
      </c>
      <c r="E334" s="6" t="s">
        <v>3025</v>
      </c>
    </row>
    <row r="335" spans="1:5" x14ac:dyDescent="0.25">
      <c r="A335" s="6" t="s">
        <v>22</v>
      </c>
      <c r="B335" s="6" t="s">
        <v>2094</v>
      </c>
      <c r="C335" s="6" t="s">
        <v>2416</v>
      </c>
      <c r="D335" s="6" t="s">
        <v>2738</v>
      </c>
      <c r="E335" s="6" t="s">
        <v>3026</v>
      </c>
    </row>
    <row r="336" spans="1:5" x14ac:dyDescent="0.25">
      <c r="A336" s="6" t="s">
        <v>22</v>
      </c>
      <c r="B336" s="6" t="s">
        <v>2095</v>
      </c>
      <c r="C336" s="6" t="s">
        <v>2417</v>
      </c>
      <c r="D336" s="6" t="s">
        <v>2739</v>
      </c>
      <c r="E336" s="6" t="s">
        <v>3027</v>
      </c>
    </row>
    <row r="337" spans="1:5" x14ac:dyDescent="0.25">
      <c r="A337" s="6" t="s">
        <v>22</v>
      </c>
      <c r="B337" s="6" t="s">
        <v>2096</v>
      </c>
      <c r="C337" s="6" t="s">
        <v>2418</v>
      </c>
      <c r="D337" s="6" t="s">
        <v>2740</v>
      </c>
      <c r="E337" s="6" t="s">
        <v>3028</v>
      </c>
    </row>
    <row r="338" spans="1:5" x14ac:dyDescent="0.25">
      <c r="A338" s="6" t="s">
        <v>22</v>
      </c>
      <c r="B338" s="6" t="s">
        <v>2097</v>
      </c>
      <c r="C338" s="6" t="s">
        <v>2419</v>
      </c>
      <c r="D338" s="6" t="s">
        <v>2741</v>
      </c>
      <c r="E338" s="6" t="s">
        <v>3029</v>
      </c>
    </row>
    <row r="339" spans="1:5" x14ac:dyDescent="0.25">
      <c r="A339" s="6" t="s">
        <v>23</v>
      </c>
      <c r="B339" s="6" t="s">
        <v>2098</v>
      </c>
      <c r="C339" s="6" t="s">
        <v>2420</v>
      </c>
      <c r="D339" s="6" t="s">
        <v>2742</v>
      </c>
      <c r="E339" s="6" t="s">
        <v>3030</v>
      </c>
    </row>
    <row r="340" spans="1:5" x14ac:dyDescent="0.25">
      <c r="A340" s="6" t="s">
        <v>23</v>
      </c>
      <c r="B340" s="6" t="s">
        <v>2099</v>
      </c>
      <c r="C340" s="6" t="s">
        <v>2421</v>
      </c>
      <c r="D340" s="6" t="s">
        <v>2743</v>
      </c>
      <c r="E340" s="6" t="s">
        <v>3031</v>
      </c>
    </row>
    <row r="341" spans="1:5" x14ac:dyDescent="0.25">
      <c r="A341" s="6" t="s">
        <v>23</v>
      </c>
      <c r="B341" s="6" t="s">
        <v>2100</v>
      </c>
      <c r="C341" s="6" t="s">
        <v>2422</v>
      </c>
      <c r="D341" s="6" t="s">
        <v>2744</v>
      </c>
      <c r="E341" s="6" t="s">
        <v>3032</v>
      </c>
    </row>
    <row r="342" spans="1:5" x14ac:dyDescent="0.25">
      <c r="A342" s="6" t="s">
        <v>23</v>
      </c>
      <c r="B342" s="6" t="s">
        <v>2101</v>
      </c>
      <c r="C342" s="6" t="s">
        <v>2423</v>
      </c>
      <c r="D342" s="6" t="s">
        <v>2745</v>
      </c>
      <c r="E342" s="6" t="s">
        <v>3033</v>
      </c>
    </row>
    <row r="343" spans="1:5" x14ac:dyDescent="0.25">
      <c r="A343" s="6" t="s">
        <v>23</v>
      </c>
      <c r="B343" s="6" t="s">
        <v>2102</v>
      </c>
      <c r="C343" s="6" t="s">
        <v>2424</v>
      </c>
      <c r="D343" s="6" t="s">
        <v>2746</v>
      </c>
      <c r="E343" s="6" t="s">
        <v>3034</v>
      </c>
    </row>
    <row r="344" spans="1:5" x14ac:dyDescent="0.25">
      <c r="A344" s="6" t="s">
        <v>23</v>
      </c>
      <c r="B344" s="6" t="s">
        <v>2103</v>
      </c>
      <c r="C344" s="6" t="s">
        <v>2425</v>
      </c>
      <c r="D344" s="6" t="s">
        <v>2747</v>
      </c>
      <c r="E344" s="6" t="s">
        <v>3035</v>
      </c>
    </row>
    <row r="345" spans="1:5" x14ac:dyDescent="0.25">
      <c r="A345" s="6" t="s">
        <v>23</v>
      </c>
      <c r="B345" s="6" t="s">
        <v>263</v>
      </c>
      <c r="C345" s="6" t="s">
        <v>510</v>
      </c>
      <c r="D345" s="6" t="s">
        <v>758</v>
      </c>
      <c r="E345" s="6" t="s">
        <v>974</v>
      </c>
    </row>
    <row r="346" spans="1:5" x14ac:dyDescent="0.25">
      <c r="A346" s="6" t="s">
        <v>23</v>
      </c>
      <c r="B346" s="6" t="s">
        <v>2104</v>
      </c>
      <c r="C346" s="6" t="s">
        <v>2426</v>
      </c>
      <c r="D346" s="6" t="s">
        <v>2748</v>
      </c>
      <c r="E346" s="6" t="s">
        <v>3036</v>
      </c>
    </row>
    <row r="347" spans="1:5" x14ac:dyDescent="0.25">
      <c r="A347" s="6" t="s">
        <v>23</v>
      </c>
      <c r="B347" s="6" t="s">
        <v>2105</v>
      </c>
      <c r="C347" s="6" t="s">
        <v>2427</v>
      </c>
      <c r="D347" s="6" t="s">
        <v>2749</v>
      </c>
      <c r="E347" s="6" t="s">
        <v>3037</v>
      </c>
    </row>
    <row r="348" spans="1:5" x14ac:dyDescent="0.25">
      <c r="A348" s="6" t="s">
        <v>24</v>
      </c>
      <c r="B348" s="6" t="s">
        <v>2106</v>
      </c>
      <c r="C348" s="6" t="s">
        <v>2428</v>
      </c>
      <c r="D348" s="6" t="s">
        <v>2750</v>
      </c>
      <c r="E348" s="6" t="s">
        <v>3038</v>
      </c>
    </row>
    <row r="349" spans="1:5" x14ac:dyDescent="0.25">
      <c r="A349" s="6" t="s">
        <v>24</v>
      </c>
      <c r="B349" s="6" t="s">
        <v>2107</v>
      </c>
      <c r="C349" s="6" t="s">
        <v>2429</v>
      </c>
      <c r="D349" s="6" t="s">
        <v>2751</v>
      </c>
      <c r="E349" s="6" t="s">
        <v>3039</v>
      </c>
    </row>
    <row r="350" spans="1:5" x14ac:dyDescent="0.25">
      <c r="A350" s="6" t="s">
        <v>24</v>
      </c>
      <c r="B350" s="6" t="s">
        <v>2108</v>
      </c>
      <c r="C350" s="6" t="s">
        <v>2430</v>
      </c>
      <c r="D350" s="6" t="s">
        <v>2752</v>
      </c>
      <c r="E350" s="6" t="s">
        <v>3040</v>
      </c>
    </row>
    <row r="351" spans="1:5" x14ac:dyDescent="0.25">
      <c r="A351" s="6" t="s">
        <v>24</v>
      </c>
      <c r="B351" s="6" t="s">
        <v>2109</v>
      </c>
      <c r="C351" s="6" t="s">
        <v>2431</v>
      </c>
      <c r="D351" s="6" t="s">
        <v>2753</v>
      </c>
      <c r="E351" s="6" t="s">
        <v>3041</v>
      </c>
    </row>
    <row r="352" spans="1:5" x14ac:dyDescent="0.25">
      <c r="A352" s="6" t="s">
        <v>24</v>
      </c>
      <c r="B352" s="6" t="s">
        <v>2110</v>
      </c>
      <c r="C352" s="6" t="s">
        <v>2432</v>
      </c>
      <c r="D352" s="6" t="s">
        <v>2754</v>
      </c>
      <c r="E352" s="6" t="s">
        <v>3042</v>
      </c>
    </row>
    <row r="353" spans="1:5" x14ac:dyDescent="0.25">
      <c r="A353" s="6" t="s">
        <v>24</v>
      </c>
      <c r="B353" s="6" t="s">
        <v>2111</v>
      </c>
      <c r="C353" s="6" t="s">
        <v>2433</v>
      </c>
      <c r="D353" s="6" t="s">
        <v>2755</v>
      </c>
      <c r="E353" s="6" t="s">
        <v>3043</v>
      </c>
    </row>
    <row r="354" spans="1:5" x14ac:dyDescent="0.25">
      <c r="A354" s="6" t="s">
        <v>24</v>
      </c>
      <c r="B354" s="6" t="s">
        <v>2112</v>
      </c>
      <c r="C354" s="6" t="s">
        <v>2434</v>
      </c>
      <c r="D354" s="6" t="s">
        <v>2756</v>
      </c>
      <c r="E354" s="6" t="s">
        <v>3044</v>
      </c>
    </row>
    <row r="355" spans="1:5" x14ac:dyDescent="0.25">
      <c r="A355" s="6" t="s">
        <v>24</v>
      </c>
      <c r="B355" s="6" t="s">
        <v>2113</v>
      </c>
      <c r="C355" s="6" t="s">
        <v>2435</v>
      </c>
      <c r="D355" s="6" t="s">
        <v>2757</v>
      </c>
      <c r="E355" s="6" t="s">
        <v>3045</v>
      </c>
    </row>
    <row r="356" spans="1:5" x14ac:dyDescent="0.25">
      <c r="A356" s="6" t="s">
        <v>24</v>
      </c>
      <c r="B356" s="6" t="s">
        <v>2114</v>
      </c>
      <c r="C356" s="6" t="s">
        <v>2436</v>
      </c>
      <c r="D356" s="6" t="s">
        <v>2758</v>
      </c>
      <c r="E356" s="6" t="s">
        <v>3046</v>
      </c>
    </row>
    <row r="357" spans="1:5" x14ac:dyDescent="0.25">
      <c r="A357" s="6" t="s">
        <v>24</v>
      </c>
      <c r="B357" s="6" t="s">
        <v>2115</v>
      </c>
      <c r="C357" s="6" t="s">
        <v>2437</v>
      </c>
      <c r="D357" s="6" t="s">
        <v>2759</v>
      </c>
      <c r="E357" s="6" t="s">
        <v>3047</v>
      </c>
    </row>
    <row r="358" spans="1:5" x14ac:dyDescent="0.25">
      <c r="A358" s="6" t="s">
        <v>24</v>
      </c>
      <c r="B358" s="6" t="s">
        <v>2116</v>
      </c>
      <c r="C358" s="6" t="s">
        <v>2438</v>
      </c>
      <c r="D358" s="6" t="s">
        <v>2760</v>
      </c>
      <c r="E358" s="6" t="s">
        <v>3048</v>
      </c>
    </row>
    <row r="359" spans="1:5" x14ac:dyDescent="0.25">
      <c r="A359" s="6" t="s">
        <v>24</v>
      </c>
      <c r="B359" s="6" t="s">
        <v>2117</v>
      </c>
      <c r="C359" s="6" t="s">
        <v>2439</v>
      </c>
      <c r="D359" s="6" t="s">
        <v>2761</v>
      </c>
      <c r="E359" s="6" t="s">
        <v>3049</v>
      </c>
    </row>
    <row r="360" spans="1:5" x14ac:dyDescent="0.25">
      <c r="A360" s="6" t="s">
        <v>24</v>
      </c>
      <c r="B360" s="6" t="s">
        <v>2118</v>
      </c>
      <c r="C360" s="6" t="s">
        <v>2440</v>
      </c>
      <c r="D360" s="6" t="s">
        <v>2762</v>
      </c>
      <c r="E360" s="6" t="s">
        <v>3050</v>
      </c>
    </row>
    <row r="361" spans="1:5" x14ac:dyDescent="0.25">
      <c r="A361" s="6" t="s">
        <v>24</v>
      </c>
      <c r="B361" s="6" t="s">
        <v>2119</v>
      </c>
      <c r="C361" s="6" t="s">
        <v>2441</v>
      </c>
      <c r="D361" s="6" t="s">
        <v>2763</v>
      </c>
      <c r="E361" s="6" t="s">
        <v>3051</v>
      </c>
    </row>
    <row r="362" spans="1:5" x14ac:dyDescent="0.25">
      <c r="A362" s="6" t="s">
        <v>24</v>
      </c>
      <c r="B362" s="6" t="s">
        <v>2120</v>
      </c>
      <c r="C362" s="6" t="s">
        <v>2442</v>
      </c>
      <c r="D362" s="6" t="s">
        <v>2764</v>
      </c>
      <c r="E362" s="6" t="s">
        <v>3052</v>
      </c>
    </row>
    <row r="363" spans="1:5" x14ac:dyDescent="0.25">
      <c r="A363" s="6" t="s">
        <v>24</v>
      </c>
      <c r="B363" s="6" t="s">
        <v>2121</v>
      </c>
      <c r="C363" s="6" t="s">
        <v>2443</v>
      </c>
      <c r="D363" s="6" t="s">
        <v>2765</v>
      </c>
      <c r="E363" s="6" t="s">
        <v>3053</v>
      </c>
    </row>
    <row r="364" spans="1:5" x14ac:dyDescent="0.25">
      <c r="A364" s="6" t="s">
        <v>24</v>
      </c>
      <c r="B364" s="6" t="s">
        <v>2122</v>
      </c>
      <c r="C364" s="6" t="s">
        <v>2444</v>
      </c>
      <c r="D364" s="6" t="s">
        <v>2766</v>
      </c>
      <c r="E364" s="6" t="s">
        <v>3054</v>
      </c>
    </row>
    <row r="365" spans="1:5" x14ac:dyDescent="0.25">
      <c r="A365" s="6" t="s">
        <v>24</v>
      </c>
      <c r="B365" s="6" t="s">
        <v>2123</v>
      </c>
      <c r="C365" s="6" t="s">
        <v>2445</v>
      </c>
      <c r="D365" s="6" t="s">
        <v>2767</v>
      </c>
      <c r="E365" s="6" t="s">
        <v>3055</v>
      </c>
    </row>
    <row r="366" spans="1:5" x14ac:dyDescent="0.25">
      <c r="A366" s="6" t="s">
        <v>24</v>
      </c>
      <c r="B366" s="6" t="s">
        <v>2124</v>
      </c>
      <c r="C366" s="6" t="s">
        <v>2446</v>
      </c>
      <c r="D366" s="6" t="s">
        <v>2768</v>
      </c>
      <c r="E366" s="6" t="s">
        <v>3056</v>
      </c>
    </row>
    <row r="367" spans="1:5" x14ac:dyDescent="0.25">
      <c r="A367" s="6" t="s">
        <v>24</v>
      </c>
      <c r="B367" s="6" t="s">
        <v>2125</v>
      </c>
      <c r="C367" s="6" t="s">
        <v>2447</v>
      </c>
      <c r="D367" s="6" t="s">
        <v>2769</v>
      </c>
      <c r="E367" s="6" t="s">
        <v>3057</v>
      </c>
    </row>
    <row r="368" spans="1:5" x14ac:dyDescent="0.25">
      <c r="A368" s="6" t="s">
        <v>24</v>
      </c>
      <c r="B368" s="6" t="s">
        <v>2126</v>
      </c>
      <c r="C368" s="6" t="s">
        <v>2448</v>
      </c>
      <c r="D368" s="6" t="s">
        <v>2770</v>
      </c>
      <c r="E368" s="6" t="s">
        <v>3058</v>
      </c>
    </row>
    <row r="369" spans="1:5" x14ac:dyDescent="0.25">
      <c r="A369" s="6" t="s">
        <v>24</v>
      </c>
      <c r="B369" s="6" t="s">
        <v>2127</v>
      </c>
      <c r="C369" s="6" t="s">
        <v>2449</v>
      </c>
      <c r="D369" s="6" t="s">
        <v>2771</v>
      </c>
      <c r="E369" s="6" t="s">
        <v>3059</v>
      </c>
    </row>
    <row r="370" spans="1:5" x14ac:dyDescent="0.25">
      <c r="A370" s="6" t="s">
        <v>24</v>
      </c>
      <c r="B370" s="6" t="s">
        <v>2128</v>
      </c>
      <c r="C370" s="6" t="s">
        <v>2450</v>
      </c>
      <c r="D370" s="6" t="s">
        <v>2772</v>
      </c>
      <c r="E370" s="6" t="s">
        <v>3060</v>
      </c>
    </row>
    <row r="371" spans="1:5" x14ac:dyDescent="0.25">
      <c r="A371" s="6" t="s">
        <v>24</v>
      </c>
      <c r="B371" s="6" t="s">
        <v>2129</v>
      </c>
      <c r="C371" s="6" t="s">
        <v>2451</v>
      </c>
      <c r="D371" s="6" t="s">
        <v>2773</v>
      </c>
      <c r="E371" s="6" t="s">
        <v>3061</v>
      </c>
    </row>
    <row r="372" spans="1:5" x14ac:dyDescent="0.25">
      <c r="A372" s="6" t="s">
        <v>24</v>
      </c>
      <c r="B372" s="6" t="s">
        <v>2130</v>
      </c>
      <c r="C372" s="6" t="s">
        <v>2452</v>
      </c>
      <c r="D372" s="6" t="s">
        <v>2774</v>
      </c>
      <c r="E372" s="6" t="s">
        <v>3062</v>
      </c>
    </row>
    <row r="373" spans="1:5" x14ac:dyDescent="0.25">
      <c r="A373" s="6" t="s">
        <v>24</v>
      </c>
      <c r="B373" s="6" t="s">
        <v>2131</v>
      </c>
      <c r="C373" s="6" t="s">
        <v>2453</v>
      </c>
      <c r="D373" s="6" t="s">
        <v>2775</v>
      </c>
      <c r="E373" s="6" t="s">
        <v>3063</v>
      </c>
    </row>
    <row r="374" spans="1:5" x14ac:dyDescent="0.25">
      <c r="A374" s="6" t="s">
        <v>24</v>
      </c>
      <c r="B374" s="6" t="s">
        <v>2132</v>
      </c>
      <c r="C374" s="6" t="s">
        <v>2454</v>
      </c>
      <c r="D374" s="6" t="s">
        <v>2776</v>
      </c>
      <c r="E374" s="6" t="s">
        <v>3064</v>
      </c>
    </row>
    <row r="375" spans="1:5" x14ac:dyDescent="0.25">
      <c r="A375" s="6" t="s">
        <v>24</v>
      </c>
      <c r="B375" s="6" t="s">
        <v>1196</v>
      </c>
      <c r="C375" s="6" t="s">
        <v>1413</v>
      </c>
      <c r="D375" s="6" t="s">
        <v>1630</v>
      </c>
      <c r="E375" s="6" t="s">
        <v>1816</v>
      </c>
    </row>
    <row r="376" spans="1:5" x14ac:dyDescent="0.25">
      <c r="A376" s="6" t="s">
        <v>25</v>
      </c>
      <c r="B376" s="6" t="s">
        <v>2133</v>
      </c>
      <c r="C376" s="6" t="s">
        <v>2455</v>
      </c>
      <c r="D376" s="6" t="s">
        <v>2777</v>
      </c>
      <c r="E376" s="6" t="s">
        <v>3065</v>
      </c>
    </row>
    <row r="377" spans="1:5" x14ac:dyDescent="0.25">
      <c r="A377" s="6" t="s">
        <v>25</v>
      </c>
      <c r="B377" s="6" t="s">
        <v>2134</v>
      </c>
      <c r="C377" s="6" t="s">
        <v>2456</v>
      </c>
      <c r="D377" s="6" t="s">
        <v>2778</v>
      </c>
      <c r="E377" s="6" t="s">
        <v>3066</v>
      </c>
    </row>
    <row r="378" spans="1:5" x14ac:dyDescent="0.25">
      <c r="A378" s="6" t="s">
        <v>25</v>
      </c>
      <c r="B378" s="6" t="s">
        <v>2135</v>
      </c>
      <c r="C378" s="6" t="s">
        <v>2457</v>
      </c>
      <c r="D378" s="6" t="s">
        <v>2779</v>
      </c>
      <c r="E378" s="6" t="s">
        <v>3067</v>
      </c>
    </row>
    <row r="379" spans="1:5" x14ac:dyDescent="0.25">
      <c r="A379" s="6" t="s">
        <v>25</v>
      </c>
      <c r="B379" s="6" t="s">
        <v>2136</v>
      </c>
      <c r="C379" s="6" t="s">
        <v>2458</v>
      </c>
      <c r="D379" s="6" t="s">
        <v>2780</v>
      </c>
      <c r="E379" s="6" t="s">
        <v>3068</v>
      </c>
    </row>
    <row r="380" spans="1:5" x14ac:dyDescent="0.25">
      <c r="A380" s="6" t="s">
        <v>25</v>
      </c>
      <c r="B380" s="6" t="s">
        <v>2137</v>
      </c>
      <c r="C380" s="6" t="s">
        <v>2459</v>
      </c>
      <c r="D380" s="6" t="s">
        <v>2781</v>
      </c>
      <c r="E380" s="6" t="s">
        <v>3069</v>
      </c>
    </row>
    <row r="381" spans="1:5" x14ac:dyDescent="0.25">
      <c r="A381" s="6" t="s">
        <v>26</v>
      </c>
      <c r="B381" s="6" t="s">
        <v>2138</v>
      </c>
      <c r="C381" s="6" t="s">
        <v>2460</v>
      </c>
      <c r="D381" s="6" t="s">
        <v>2782</v>
      </c>
    </row>
    <row r="382" spans="1:5" x14ac:dyDescent="0.25">
      <c r="A382" s="6" t="s">
        <v>27</v>
      </c>
      <c r="B382" s="6" t="s">
        <v>2139</v>
      </c>
      <c r="C382" s="6" t="s">
        <v>2461</v>
      </c>
      <c r="D382" s="6" t="s">
        <v>2783</v>
      </c>
      <c r="E382" s="6" t="s">
        <v>3070</v>
      </c>
    </row>
    <row r="383" spans="1:5" x14ac:dyDescent="0.25">
      <c r="A383" s="6" t="s">
        <v>27</v>
      </c>
      <c r="B383" s="6" t="s">
        <v>2140</v>
      </c>
      <c r="C383" s="6" t="s">
        <v>2462</v>
      </c>
      <c r="D383" s="6" t="s">
        <v>2784</v>
      </c>
      <c r="E383" s="6" t="s">
        <v>3071</v>
      </c>
    </row>
    <row r="384" spans="1:5" x14ac:dyDescent="0.25">
      <c r="A384" s="6" t="s">
        <v>27</v>
      </c>
      <c r="B384" s="6" t="s">
        <v>273</v>
      </c>
      <c r="C384" s="6" t="s">
        <v>520</v>
      </c>
      <c r="D384" s="6" t="s">
        <v>2785</v>
      </c>
      <c r="E384" s="6" t="s">
        <v>983</v>
      </c>
    </row>
    <row r="385" spans="1:5" x14ac:dyDescent="0.25">
      <c r="A385" s="6" t="s">
        <v>990</v>
      </c>
      <c r="B385" s="6" t="s">
        <v>2141</v>
      </c>
      <c r="C385" s="6" t="s">
        <v>2463</v>
      </c>
      <c r="D385" s="6" t="s">
        <v>2786</v>
      </c>
      <c r="E385" s="6" t="s">
        <v>3072</v>
      </c>
    </row>
    <row r="386" spans="1:5" x14ac:dyDescent="0.25">
      <c r="A386" s="6" t="s">
        <v>990</v>
      </c>
      <c r="B386" s="6" t="s">
        <v>2142</v>
      </c>
      <c r="C386" s="6" t="s">
        <v>2464</v>
      </c>
      <c r="D386" s="6" t="s">
        <v>2787</v>
      </c>
    </row>
    <row r="387" spans="1:5" x14ac:dyDescent="0.25">
      <c r="A387" s="6" t="s">
        <v>990</v>
      </c>
      <c r="B387" s="6" t="s">
        <v>1207</v>
      </c>
      <c r="C387" s="6" t="s">
        <v>1424</v>
      </c>
      <c r="D387" s="6" t="s">
        <v>1641</v>
      </c>
      <c r="E387" s="6" t="s">
        <v>3073</v>
      </c>
    </row>
    <row r="388" spans="1:5" x14ac:dyDescent="0.25">
      <c r="A388" s="6" t="s">
        <v>990</v>
      </c>
      <c r="B388" s="6" t="s">
        <v>2143</v>
      </c>
      <c r="C388" s="6" t="s">
        <v>2465</v>
      </c>
      <c r="D388" s="6" t="s">
        <v>2788</v>
      </c>
      <c r="E388" s="6" t="s">
        <v>3074</v>
      </c>
    </row>
    <row r="389" spans="1:5" x14ac:dyDescent="0.25">
      <c r="A389" s="6" t="s">
        <v>990</v>
      </c>
      <c r="B389" s="6" t="s">
        <v>2144</v>
      </c>
      <c r="C389" s="6" t="s">
        <v>2466</v>
      </c>
      <c r="D389" s="6" t="s">
        <v>2789</v>
      </c>
      <c r="E389" s="6" t="s">
        <v>3075</v>
      </c>
    </row>
    <row r="390" spans="1:5" x14ac:dyDescent="0.25">
      <c r="A390" s="6" t="s">
        <v>990</v>
      </c>
      <c r="B390" s="6" t="s">
        <v>2145</v>
      </c>
      <c r="C390" s="6" t="s">
        <v>2467</v>
      </c>
      <c r="D390" s="6" t="s">
        <v>2790</v>
      </c>
      <c r="E390" s="6" t="s">
        <v>3076</v>
      </c>
    </row>
  </sheetData>
  <mergeCells count="1">
    <mergeCell ref="A1:E1"/>
  </mergeCells>
  <phoneticPr fontId="2" type="noConversion"/>
  <conditionalFormatting sqref="D2">
    <cfRule type="duplicateValues" dxfId="2" priority="2"/>
    <cfRule type="duplicateValues" dxfId="1" priority="3"/>
  </conditionalFormatting>
  <conditionalFormatting sqref="D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List</vt:lpstr>
      <vt:lpstr>S7-1</vt:lpstr>
      <vt:lpstr>S7-2</vt:lpstr>
      <vt:lpstr>S7-3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2019-11-13T07:52:55Z</dcterms:modified>
</cp:coreProperties>
</file>